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k\Downloads\pickled\"/>
    </mc:Choice>
  </mc:AlternateContent>
  <xr:revisionPtr revIDLastSave="0" documentId="8_{581FDFB8-DB1B-4495-AB11-3E05076EE15C}" xr6:coauthVersionLast="47" xr6:coauthVersionMax="47" xr10:uidLastSave="{00000000-0000-0000-0000-000000000000}"/>
  <bookViews>
    <workbookView xWindow="-120" yWindow="-120" windowWidth="29040" windowHeight="18240" xr2:uid="{F7475435-478B-462A-9DD6-78FEA049E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/>
  <c r="A14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3" i="1"/>
</calcChain>
</file>

<file path=xl/sharedStrings.xml><?xml version="1.0" encoding="utf-8"?>
<sst xmlns="http://schemas.openxmlformats.org/spreadsheetml/2006/main" count="31" uniqueCount="31">
  <si>
    <t>Time</t>
  </si>
  <si>
    <t>High Z</t>
  </si>
  <si>
    <t>Med Z</t>
  </si>
  <si>
    <t>Low Z</t>
  </si>
  <si>
    <t>0.12898719571000003</t>
  </si>
  <si>
    <t>0.19959329788000002</t>
  </si>
  <si>
    <t>0.27277788420000004</t>
  </si>
  <si>
    <t>0.3426532379000001</t>
  </si>
  <si>
    <t>0.4010684432800001</t>
  </si>
  <si>
    <t>0.4369894631700001</t>
  </si>
  <si>
    <t>0.4413763950900001</t>
  </si>
  <si>
    <t>0.4062931316500001</t>
  </si>
  <si>
    <t>0.32483935521000007</t>
  </si>
  <si>
    <t>0.19396228417000005</t>
  </si>
  <si>
    <t>0.018548864230000017</t>
  </si>
  <si>
    <t>0.019775652420000005</t>
  </si>
  <si>
    <t>0.053206151760000014</t>
  </si>
  <si>
    <t>0.16141432389000002</t>
  </si>
  <si>
    <t>0.18941630883000002</t>
  </si>
  <si>
    <t>0.20482548254000002</t>
  </si>
  <si>
    <t>0.20407915850000002</t>
  </si>
  <si>
    <t>0.18236377190000003</t>
  </si>
  <si>
    <t>0.017697645950000007</t>
  </si>
  <si>
    <t>0.053781326750000004</t>
  </si>
  <si>
    <t>0.017831966059999982</t>
  </si>
  <si>
    <t>0.1678917475299983</t>
  </si>
  <si>
    <t>0.31003744060999827</t>
  </si>
  <si>
    <t>0.38333965939999826</t>
  </si>
  <si>
    <t>0.3808198872699982</t>
  </si>
  <si>
    <t>0.30369780636999816</t>
  </si>
  <si>
    <t>0.16630913466999808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</si>
</sst>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pos (m)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High Sea state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Sheet1!$A$1:$A$4001</c:f>
              <c:strCache>
                <c:ptCount val="4001"/>
                <c:pt idx="0">
                  <c:v>Time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0.07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</c:v>
                </c:pt>
                <c:pt idx="30">
                  <c:v>0.29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</c:v>
                </c:pt>
                <c:pt idx="57">
                  <c:v>0.56</c:v>
                </c:pt>
                <c:pt idx="58">
                  <c:v>0.57</c:v>
                </c:pt>
                <c:pt idx="59">
                  <c:v>0.58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</c:v>
                </c:pt>
                <c:pt idx="71">
                  <c:v>0.7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</c:v>
                </c:pt>
                <c:pt idx="84">
                  <c:v>0.83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</c:v>
                </c:pt>
                <c:pt idx="96">
                  <c:v>0.95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</c:v>
                </c:pt>
                <c:pt idx="111">
                  <c:v>1.1</c:v>
                </c:pt>
                <c:pt idx="112">
                  <c:v>1.11</c:v>
                </c:pt>
                <c:pt idx="113">
                  <c:v>1.12</c:v>
                </c:pt>
                <c:pt idx="114">
                  <c:v>1.13</c:v>
                </c:pt>
                <c:pt idx="115">
                  <c:v>1.14</c:v>
                </c:pt>
                <c:pt idx="116">
                  <c:v>1.15</c:v>
                </c:pt>
                <c:pt idx="117">
                  <c:v>1.16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</c:v>
                </c:pt>
                <c:pt idx="140">
                  <c:v>1.39</c:v>
                </c:pt>
                <c:pt idx="141">
                  <c:v>1.4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</c:v>
                </c:pt>
                <c:pt idx="165">
                  <c:v>1.64</c:v>
                </c:pt>
                <c:pt idx="166">
                  <c:v>1.65</c:v>
                </c:pt>
                <c:pt idx="167">
                  <c:v>1.66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</c:v>
                </c:pt>
                <c:pt idx="190">
                  <c:v>1.89</c:v>
                </c:pt>
                <c:pt idx="191">
                  <c:v>1.9</c:v>
                </c:pt>
                <c:pt idx="192">
                  <c:v>1.91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2.01</c:v>
                </c:pt>
                <c:pt idx="203">
                  <c:v>2.02</c:v>
                </c:pt>
                <c:pt idx="204">
                  <c:v>2.03</c:v>
                </c:pt>
                <c:pt idx="205">
                  <c:v>2.04</c:v>
                </c:pt>
                <c:pt idx="206">
                  <c:v>2.05</c:v>
                </c:pt>
                <c:pt idx="207">
                  <c:v>2.06</c:v>
                </c:pt>
                <c:pt idx="208">
                  <c:v>2.07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</c:v>
                </c:pt>
                <c:pt idx="220">
                  <c:v>2.19</c:v>
                </c:pt>
                <c:pt idx="221">
                  <c:v>2.2</c:v>
                </c:pt>
                <c:pt idx="222">
                  <c:v>2.21</c:v>
                </c:pt>
                <c:pt idx="223">
                  <c:v>2.22</c:v>
                </c:pt>
                <c:pt idx="224">
                  <c:v>2.23</c:v>
                </c:pt>
                <c:pt idx="225">
                  <c:v>2.24</c:v>
                </c:pt>
                <c:pt idx="226">
                  <c:v>2.25</c:v>
                </c:pt>
                <c:pt idx="227">
                  <c:v>2.26</c:v>
                </c:pt>
                <c:pt idx="228">
                  <c:v>2.27</c:v>
                </c:pt>
                <c:pt idx="229">
                  <c:v>2.28</c:v>
                </c:pt>
                <c:pt idx="230">
                  <c:v>2.29</c:v>
                </c:pt>
                <c:pt idx="231">
                  <c:v>2.3</c:v>
                </c:pt>
                <c:pt idx="232">
                  <c:v>2.31</c:v>
                </c:pt>
                <c:pt idx="233">
                  <c:v>2.32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</c:v>
                </c:pt>
                <c:pt idx="245">
                  <c:v>2.44</c:v>
                </c:pt>
                <c:pt idx="246">
                  <c:v>2.45</c:v>
                </c:pt>
                <c:pt idx="247">
                  <c:v>2.46</c:v>
                </c:pt>
                <c:pt idx="248">
                  <c:v>2.47</c:v>
                </c:pt>
                <c:pt idx="249">
                  <c:v>2.48</c:v>
                </c:pt>
                <c:pt idx="250">
                  <c:v>2.49</c:v>
                </c:pt>
                <c:pt idx="251">
                  <c:v>2.5</c:v>
                </c:pt>
                <c:pt idx="252">
                  <c:v>2.51</c:v>
                </c:pt>
                <c:pt idx="253">
                  <c:v>2.52</c:v>
                </c:pt>
                <c:pt idx="254">
                  <c:v>2.53</c:v>
                </c:pt>
                <c:pt idx="255">
                  <c:v>2.54</c:v>
                </c:pt>
                <c:pt idx="256">
                  <c:v>2.55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</c:v>
                </c:pt>
                <c:pt idx="278">
                  <c:v>2.77</c:v>
                </c:pt>
                <c:pt idx="279">
                  <c:v>2.78</c:v>
                </c:pt>
                <c:pt idx="280">
                  <c:v>2.79</c:v>
                </c:pt>
                <c:pt idx="281">
                  <c:v>2.8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</c:v>
                </c:pt>
                <c:pt idx="303">
                  <c:v>3.02</c:v>
                </c:pt>
                <c:pt idx="304">
                  <c:v>3.03</c:v>
                </c:pt>
                <c:pt idx="305">
                  <c:v>3.04</c:v>
                </c:pt>
                <c:pt idx="306">
                  <c:v>3.05</c:v>
                </c:pt>
                <c:pt idx="307">
                  <c:v>3.06</c:v>
                </c:pt>
                <c:pt idx="308">
                  <c:v>3.07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</c:v>
                </c:pt>
                <c:pt idx="328">
                  <c:v>3.27</c:v>
                </c:pt>
                <c:pt idx="329">
                  <c:v>3.28</c:v>
                </c:pt>
                <c:pt idx="330">
                  <c:v>3.29</c:v>
                </c:pt>
                <c:pt idx="331">
                  <c:v>3.3</c:v>
                </c:pt>
                <c:pt idx="332">
                  <c:v>3.31</c:v>
                </c:pt>
                <c:pt idx="333">
                  <c:v>3.32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</c:v>
                </c:pt>
                <c:pt idx="353">
                  <c:v>3.52</c:v>
                </c:pt>
                <c:pt idx="354">
                  <c:v>3.53</c:v>
                </c:pt>
                <c:pt idx="355">
                  <c:v>3.54</c:v>
                </c:pt>
                <c:pt idx="356">
                  <c:v>3.55</c:v>
                </c:pt>
                <c:pt idx="357">
                  <c:v>3.56</c:v>
                </c:pt>
                <c:pt idx="358">
                  <c:v>3.57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</c:v>
                </c:pt>
                <c:pt idx="378">
                  <c:v>3.77</c:v>
                </c:pt>
                <c:pt idx="379">
                  <c:v>3.78</c:v>
                </c:pt>
                <c:pt idx="380">
                  <c:v>3.79</c:v>
                </c:pt>
                <c:pt idx="381">
                  <c:v>3.8</c:v>
                </c:pt>
                <c:pt idx="382">
                  <c:v>3.81</c:v>
                </c:pt>
                <c:pt idx="383">
                  <c:v>3.82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4.02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4.06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4.1</c:v>
                </c:pt>
                <c:pt idx="412">
                  <c:v>4.11</c:v>
                </c:pt>
                <c:pt idx="413">
                  <c:v>4.12</c:v>
                </c:pt>
                <c:pt idx="414">
                  <c:v>4.13</c:v>
                </c:pt>
                <c:pt idx="415">
                  <c:v>4.14</c:v>
                </c:pt>
                <c:pt idx="416">
                  <c:v>4.15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4.27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4.31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4.35</c:v>
                </c:pt>
                <c:pt idx="437">
                  <c:v>4.36</c:v>
                </c:pt>
                <c:pt idx="438">
                  <c:v>4.37</c:v>
                </c:pt>
                <c:pt idx="439">
                  <c:v>4.38</c:v>
                </c:pt>
                <c:pt idx="440">
                  <c:v>4.39</c:v>
                </c:pt>
                <c:pt idx="441">
                  <c:v>4.4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4.52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4.56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4.6</c:v>
                </c:pt>
                <c:pt idx="462">
                  <c:v>4.61</c:v>
                </c:pt>
                <c:pt idx="463">
                  <c:v>4.62</c:v>
                </c:pt>
                <c:pt idx="464">
                  <c:v>4.63</c:v>
                </c:pt>
                <c:pt idx="465">
                  <c:v>4.64</c:v>
                </c:pt>
                <c:pt idx="466">
                  <c:v>4.65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4.77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4.81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4.85</c:v>
                </c:pt>
                <c:pt idx="487">
                  <c:v>4.86</c:v>
                </c:pt>
                <c:pt idx="488">
                  <c:v>4.87</c:v>
                </c:pt>
                <c:pt idx="489">
                  <c:v>4.88</c:v>
                </c:pt>
                <c:pt idx="490">
                  <c:v>4.89</c:v>
                </c:pt>
                <c:pt idx="491">
                  <c:v>4.9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5.02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5.06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5.1</c:v>
                </c:pt>
                <c:pt idx="512">
                  <c:v>5.11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8.03</c:v>
                </c:pt>
                <c:pt idx="805">
                  <c:v>8.04</c:v>
                </c:pt>
                <c:pt idx="806">
                  <c:v>8.05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8.12</c:v>
                </c:pt>
                <c:pt idx="814">
                  <c:v>8.13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8.2</c:v>
                </c:pt>
                <c:pt idx="822">
                  <c:v>8.21</c:v>
                </c:pt>
                <c:pt idx="823">
                  <c:v>8.22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8.28</c:v>
                </c:pt>
                <c:pt idx="830">
                  <c:v>8.29</c:v>
                </c:pt>
                <c:pt idx="831">
                  <c:v>8.3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8.37</c:v>
                </c:pt>
                <c:pt idx="839">
                  <c:v>8.38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8.45</c:v>
                </c:pt>
                <c:pt idx="847">
                  <c:v>8.46</c:v>
                </c:pt>
                <c:pt idx="848">
                  <c:v>8.47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8.53</c:v>
                </c:pt>
                <c:pt idx="855">
                  <c:v>8.54</c:v>
                </c:pt>
                <c:pt idx="856">
                  <c:v>8.55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8.62</c:v>
                </c:pt>
                <c:pt idx="864">
                  <c:v>8.63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8.7</c:v>
                </c:pt>
                <c:pt idx="872">
                  <c:v>8.71</c:v>
                </c:pt>
                <c:pt idx="873">
                  <c:v>8.72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8.78</c:v>
                </c:pt>
                <c:pt idx="880">
                  <c:v>8.79</c:v>
                </c:pt>
                <c:pt idx="881">
                  <c:v>8.8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8.87</c:v>
                </c:pt>
                <c:pt idx="889">
                  <c:v>8.88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8.95</c:v>
                </c:pt>
                <c:pt idx="897">
                  <c:v>8.96</c:v>
                </c:pt>
                <c:pt idx="898">
                  <c:v>8.97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9.03</c:v>
                </c:pt>
                <c:pt idx="905">
                  <c:v>9.04</c:v>
                </c:pt>
                <c:pt idx="906">
                  <c:v>9.05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9.12</c:v>
                </c:pt>
                <c:pt idx="914">
                  <c:v>9.13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9.2</c:v>
                </c:pt>
                <c:pt idx="922">
                  <c:v>9.21</c:v>
                </c:pt>
                <c:pt idx="923">
                  <c:v>9.22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9.28</c:v>
                </c:pt>
                <c:pt idx="930">
                  <c:v>9.29</c:v>
                </c:pt>
                <c:pt idx="931">
                  <c:v>9.3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9.37</c:v>
                </c:pt>
                <c:pt idx="939">
                  <c:v>9.38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9.45</c:v>
                </c:pt>
                <c:pt idx="947">
                  <c:v>9.46</c:v>
                </c:pt>
                <c:pt idx="948">
                  <c:v>9.47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9.53</c:v>
                </c:pt>
                <c:pt idx="955">
                  <c:v>9.54</c:v>
                </c:pt>
                <c:pt idx="956">
                  <c:v>9.55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9.62</c:v>
                </c:pt>
                <c:pt idx="964">
                  <c:v>9.63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9.7</c:v>
                </c:pt>
                <c:pt idx="972">
                  <c:v>9.71</c:v>
                </c:pt>
                <c:pt idx="973">
                  <c:v>9.72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9.78</c:v>
                </c:pt>
                <c:pt idx="980">
                  <c:v>9.79</c:v>
                </c:pt>
                <c:pt idx="981">
                  <c:v>9.8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9.87</c:v>
                </c:pt>
                <c:pt idx="989">
                  <c:v>9.88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9.95</c:v>
                </c:pt>
                <c:pt idx="997">
                  <c:v>9.96</c:v>
                </c:pt>
                <c:pt idx="998">
                  <c:v>9.97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  <c:pt idx="1002">
                  <c:v>10.01</c:v>
                </c:pt>
                <c:pt idx="1003">
                  <c:v>10.02</c:v>
                </c:pt>
                <c:pt idx="1004">
                  <c:v>10.03</c:v>
                </c:pt>
                <c:pt idx="1005">
                  <c:v>10.04</c:v>
                </c:pt>
                <c:pt idx="1006">
                  <c:v>10.05</c:v>
                </c:pt>
                <c:pt idx="1007">
                  <c:v>10.06</c:v>
                </c:pt>
                <c:pt idx="1008">
                  <c:v>10.07</c:v>
                </c:pt>
                <c:pt idx="1009">
                  <c:v>10.08</c:v>
                </c:pt>
                <c:pt idx="1010">
                  <c:v>10.09</c:v>
                </c:pt>
                <c:pt idx="1011">
                  <c:v>10.1</c:v>
                </c:pt>
                <c:pt idx="1012">
                  <c:v>10.11</c:v>
                </c:pt>
                <c:pt idx="1013">
                  <c:v>10.12</c:v>
                </c:pt>
                <c:pt idx="1014">
                  <c:v>10.13</c:v>
                </c:pt>
                <c:pt idx="1015">
                  <c:v>10.14</c:v>
                </c:pt>
                <c:pt idx="1016">
                  <c:v>10.15</c:v>
                </c:pt>
                <c:pt idx="1017">
                  <c:v>10.16</c:v>
                </c:pt>
                <c:pt idx="1018">
                  <c:v>10.17</c:v>
                </c:pt>
                <c:pt idx="1019">
                  <c:v>10.18</c:v>
                </c:pt>
                <c:pt idx="1020">
                  <c:v>10.19</c:v>
                </c:pt>
                <c:pt idx="1021">
                  <c:v>10.2</c:v>
                </c:pt>
                <c:pt idx="1022">
                  <c:v>10.21</c:v>
                </c:pt>
                <c:pt idx="1023">
                  <c:v>10.22</c:v>
                </c:pt>
                <c:pt idx="1024">
                  <c:v>10.23</c:v>
                </c:pt>
                <c:pt idx="1025">
                  <c:v>10.24</c:v>
                </c:pt>
                <c:pt idx="1026">
                  <c:v>10.25</c:v>
                </c:pt>
                <c:pt idx="1027">
                  <c:v>10.26</c:v>
                </c:pt>
                <c:pt idx="1028">
                  <c:v>10.27</c:v>
                </c:pt>
                <c:pt idx="1029">
                  <c:v>10.28</c:v>
                </c:pt>
                <c:pt idx="1030">
                  <c:v>10.29</c:v>
                </c:pt>
                <c:pt idx="1031">
                  <c:v>10.3</c:v>
                </c:pt>
                <c:pt idx="1032">
                  <c:v>10.31</c:v>
                </c:pt>
                <c:pt idx="1033">
                  <c:v>10.32</c:v>
                </c:pt>
                <c:pt idx="1034">
                  <c:v>10.33</c:v>
                </c:pt>
                <c:pt idx="1035">
                  <c:v>10.34</c:v>
                </c:pt>
                <c:pt idx="1036">
                  <c:v>10.35</c:v>
                </c:pt>
                <c:pt idx="1037">
                  <c:v>10.36</c:v>
                </c:pt>
                <c:pt idx="1038">
                  <c:v>10.37</c:v>
                </c:pt>
                <c:pt idx="1039">
                  <c:v>10.38</c:v>
                </c:pt>
                <c:pt idx="1040">
                  <c:v>10.39</c:v>
                </c:pt>
                <c:pt idx="1041">
                  <c:v>10.4</c:v>
                </c:pt>
                <c:pt idx="1042">
                  <c:v>10.41</c:v>
                </c:pt>
                <c:pt idx="1043">
                  <c:v>10.42</c:v>
                </c:pt>
                <c:pt idx="1044">
                  <c:v>10.43</c:v>
                </c:pt>
                <c:pt idx="1045">
                  <c:v>10.44</c:v>
                </c:pt>
                <c:pt idx="1046">
                  <c:v>10.45</c:v>
                </c:pt>
                <c:pt idx="1047">
                  <c:v>10.46</c:v>
                </c:pt>
                <c:pt idx="1048">
                  <c:v>10.47</c:v>
                </c:pt>
                <c:pt idx="1049">
                  <c:v>10.48</c:v>
                </c:pt>
                <c:pt idx="1050">
                  <c:v>10.49</c:v>
                </c:pt>
                <c:pt idx="1051">
                  <c:v>10.5</c:v>
                </c:pt>
                <c:pt idx="1052">
                  <c:v>10.51</c:v>
                </c:pt>
                <c:pt idx="1053">
                  <c:v>10.52</c:v>
                </c:pt>
                <c:pt idx="1054">
                  <c:v>10.53</c:v>
                </c:pt>
                <c:pt idx="1055">
                  <c:v>10.54</c:v>
                </c:pt>
                <c:pt idx="1056">
                  <c:v>10.55</c:v>
                </c:pt>
                <c:pt idx="1057">
                  <c:v>10.56</c:v>
                </c:pt>
                <c:pt idx="1058">
                  <c:v>10.57</c:v>
                </c:pt>
                <c:pt idx="1059">
                  <c:v>10.58</c:v>
                </c:pt>
                <c:pt idx="1060">
                  <c:v>10.59</c:v>
                </c:pt>
                <c:pt idx="1061">
                  <c:v>10.6</c:v>
                </c:pt>
                <c:pt idx="1062">
                  <c:v>10.61</c:v>
                </c:pt>
                <c:pt idx="1063">
                  <c:v>10.62</c:v>
                </c:pt>
                <c:pt idx="1064">
                  <c:v>10.63</c:v>
                </c:pt>
                <c:pt idx="1065">
                  <c:v>10.64</c:v>
                </c:pt>
                <c:pt idx="1066">
                  <c:v>10.65</c:v>
                </c:pt>
                <c:pt idx="1067">
                  <c:v>10.66</c:v>
                </c:pt>
                <c:pt idx="1068">
                  <c:v>10.67</c:v>
                </c:pt>
                <c:pt idx="1069">
                  <c:v>10.68</c:v>
                </c:pt>
                <c:pt idx="1070">
                  <c:v>10.69</c:v>
                </c:pt>
                <c:pt idx="1071">
                  <c:v>10.7</c:v>
                </c:pt>
                <c:pt idx="1072">
                  <c:v>10.71</c:v>
                </c:pt>
                <c:pt idx="1073">
                  <c:v>10.72</c:v>
                </c:pt>
                <c:pt idx="1074">
                  <c:v>10.73</c:v>
                </c:pt>
                <c:pt idx="1075">
                  <c:v>10.74</c:v>
                </c:pt>
                <c:pt idx="1076">
                  <c:v>10.75</c:v>
                </c:pt>
                <c:pt idx="1077">
                  <c:v>10.76</c:v>
                </c:pt>
                <c:pt idx="1078">
                  <c:v>10.77</c:v>
                </c:pt>
                <c:pt idx="1079">
                  <c:v>10.78</c:v>
                </c:pt>
                <c:pt idx="1080">
                  <c:v>10.79</c:v>
                </c:pt>
                <c:pt idx="1081">
                  <c:v>10.8</c:v>
                </c:pt>
                <c:pt idx="1082">
                  <c:v>10.81</c:v>
                </c:pt>
                <c:pt idx="1083">
                  <c:v>10.82</c:v>
                </c:pt>
                <c:pt idx="1084">
                  <c:v>10.83</c:v>
                </c:pt>
                <c:pt idx="1085">
                  <c:v>10.84</c:v>
                </c:pt>
                <c:pt idx="1086">
                  <c:v>10.85</c:v>
                </c:pt>
                <c:pt idx="1087">
                  <c:v>10.86</c:v>
                </c:pt>
                <c:pt idx="1088">
                  <c:v>10.87</c:v>
                </c:pt>
                <c:pt idx="1089">
                  <c:v>10.88</c:v>
                </c:pt>
                <c:pt idx="1090">
                  <c:v>10.89</c:v>
                </c:pt>
                <c:pt idx="1091">
                  <c:v>10.9</c:v>
                </c:pt>
                <c:pt idx="1092">
                  <c:v>10.91</c:v>
                </c:pt>
                <c:pt idx="1093">
                  <c:v>10.92</c:v>
                </c:pt>
                <c:pt idx="1094">
                  <c:v>10.93</c:v>
                </c:pt>
                <c:pt idx="1095">
                  <c:v>10.94</c:v>
                </c:pt>
                <c:pt idx="1096">
                  <c:v>10.95</c:v>
                </c:pt>
                <c:pt idx="1097">
                  <c:v>10.96</c:v>
                </c:pt>
                <c:pt idx="1098">
                  <c:v>10.97</c:v>
                </c:pt>
                <c:pt idx="1099">
                  <c:v>10.98</c:v>
                </c:pt>
                <c:pt idx="1100">
                  <c:v>10.99</c:v>
                </c:pt>
                <c:pt idx="1101">
                  <c:v>11</c:v>
                </c:pt>
                <c:pt idx="1102">
                  <c:v>11.01</c:v>
                </c:pt>
                <c:pt idx="1103">
                  <c:v>11.02</c:v>
                </c:pt>
                <c:pt idx="1104">
                  <c:v>11.03</c:v>
                </c:pt>
                <c:pt idx="1105">
                  <c:v>11.04</c:v>
                </c:pt>
                <c:pt idx="1106">
                  <c:v>11.05</c:v>
                </c:pt>
                <c:pt idx="1107">
                  <c:v>11.06</c:v>
                </c:pt>
                <c:pt idx="1108">
                  <c:v>11.07</c:v>
                </c:pt>
                <c:pt idx="1109">
                  <c:v>11.08</c:v>
                </c:pt>
                <c:pt idx="1110">
                  <c:v>11.09</c:v>
                </c:pt>
                <c:pt idx="1111">
                  <c:v>11.1</c:v>
                </c:pt>
                <c:pt idx="1112">
                  <c:v>11.11</c:v>
                </c:pt>
                <c:pt idx="1113">
                  <c:v>11.12</c:v>
                </c:pt>
                <c:pt idx="1114">
                  <c:v>11.13</c:v>
                </c:pt>
                <c:pt idx="1115">
                  <c:v>11.14</c:v>
                </c:pt>
                <c:pt idx="1116">
                  <c:v>11.15</c:v>
                </c:pt>
                <c:pt idx="1117">
                  <c:v>11.16</c:v>
                </c:pt>
                <c:pt idx="1118">
                  <c:v>11.17</c:v>
                </c:pt>
                <c:pt idx="1119">
                  <c:v>11.18</c:v>
                </c:pt>
                <c:pt idx="1120">
                  <c:v>11.19</c:v>
                </c:pt>
                <c:pt idx="1121">
                  <c:v>11.2</c:v>
                </c:pt>
                <c:pt idx="1122">
                  <c:v>11.21</c:v>
                </c:pt>
                <c:pt idx="1123">
                  <c:v>11.22</c:v>
                </c:pt>
                <c:pt idx="1124">
                  <c:v>11.23</c:v>
                </c:pt>
                <c:pt idx="1125">
                  <c:v>11.24</c:v>
                </c:pt>
                <c:pt idx="1126">
                  <c:v>11.25</c:v>
                </c:pt>
                <c:pt idx="1127">
                  <c:v>11.26</c:v>
                </c:pt>
                <c:pt idx="1128">
                  <c:v>11.27</c:v>
                </c:pt>
                <c:pt idx="1129">
                  <c:v>11.28</c:v>
                </c:pt>
                <c:pt idx="1130">
                  <c:v>11.29</c:v>
                </c:pt>
                <c:pt idx="1131">
                  <c:v>11.3</c:v>
                </c:pt>
                <c:pt idx="1132">
                  <c:v>11.31</c:v>
                </c:pt>
                <c:pt idx="1133">
                  <c:v>11.32</c:v>
                </c:pt>
                <c:pt idx="1134">
                  <c:v>11.33</c:v>
                </c:pt>
                <c:pt idx="1135">
                  <c:v>11.34</c:v>
                </c:pt>
                <c:pt idx="1136">
                  <c:v>11.35</c:v>
                </c:pt>
                <c:pt idx="1137">
                  <c:v>11.36</c:v>
                </c:pt>
                <c:pt idx="1138">
                  <c:v>11.37</c:v>
                </c:pt>
                <c:pt idx="1139">
                  <c:v>11.38</c:v>
                </c:pt>
                <c:pt idx="1140">
                  <c:v>11.39</c:v>
                </c:pt>
                <c:pt idx="1141">
                  <c:v>11.4</c:v>
                </c:pt>
                <c:pt idx="1142">
                  <c:v>11.41</c:v>
                </c:pt>
                <c:pt idx="1143">
                  <c:v>11.42</c:v>
                </c:pt>
                <c:pt idx="1144">
                  <c:v>11.43</c:v>
                </c:pt>
                <c:pt idx="1145">
                  <c:v>11.44</c:v>
                </c:pt>
                <c:pt idx="1146">
                  <c:v>11.45</c:v>
                </c:pt>
                <c:pt idx="1147">
                  <c:v>11.46</c:v>
                </c:pt>
                <c:pt idx="1148">
                  <c:v>11.47</c:v>
                </c:pt>
                <c:pt idx="1149">
                  <c:v>11.48</c:v>
                </c:pt>
                <c:pt idx="1150">
                  <c:v>11.49</c:v>
                </c:pt>
                <c:pt idx="1151">
                  <c:v>11.5</c:v>
                </c:pt>
                <c:pt idx="1152">
                  <c:v>11.51</c:v>
                </c:pt>
                <c:pt idx="1153">
                  <c:v>11.52</c:v>
                </c:pt>
                <c:pt idx="1154">
                  <c:v>11.53</c:v>
                </c:pt>
                <c:pt idx="1155">
                  <c:v>11.54</c:v>
                </c:pt>
                <c:pt idx="1156">
                  <c:v>11.55</c:v>
                </c:pt>
                <c:pt idx="1157">
                  <c:v>11.56</c:v>
                </c:pt>
                <c:pt idx="1158">
                  <c:v>11.57</c:v>
                </c:pt>
                <c:pt idx="1159">
                  <c:v>11.58</c:v>
                </c:pt>
                <c:pt idx="1160">
                  <c:v>11.59</c:v>
                </c:pt>
                <c:pt idx="1161">
                  <c:v>11.6</c:v>
                </c:pt>
                <c:pt idx="1162">
                  <c:v>11.61</c:v>
                </c:pt>
                <c:pt idx="1163">
                  <c:v>11.62</c:v>
                </c:pt>
                <c:pt idx="1164">
                  <c:v>11.63</c:v>
                </c:pt>
                <c:pt idx="1165">
                  <c:v>11.64</c:v>
                </c:pt>
                <c:pt idx="1166">
                  <c:v>11.65</c:v>
                </c:pt>
                <c:pt idx="1167">
                  <c:v>11.66</c:v>
                </c:pt>
                <c:pt idx="1168">
                  <c:v>11.67</c:v>
                </c:pt>
                <c:pt idx="1169">
                  <c:v>11.68</c:v>
                </c:pt>
                <c:pt idx="1170">
                  <c:v>11.69</c:v>
                </c:pt>
                <c:pt idx="1171">
                  <c:v>11.7</c:v>
                </c:pt>
                <c:pt idx="1172">
                  <c:v>11.71</c:v>
                </c:pt>
                <c:pt idx="1173">
                  <c:v>11.72</c:v>
                </c:pt>
                <c:pt idx="1174">
                  <c:v>11.73</c:v>
                </c:pt>
                <c:pt idx="1175">
                  <c:v>11.74</c:v>
                </c:pt>
                <c:pt idx="1176">
                  <c:v>11.75</c:v>
                </c:pt>
                <c:pt idx="1177">
                  <c:v>11.76</c:v>
                </c:pt>
                <c:pt idx="1178">
                  <c:v>11.77</c:v>
                </c:pt>
                <c:pt idx="1179">
                  <c:v>11.78</c:v>
                </c:pt>
                <c:pt idx="1180">
                  <c:v>11.79</c:v>
                </c:pt>
                <c:pt idx="1181">
                  <c:v>11.8</c:v>
                </c:pt>
                <c:pt idx="1182">
                  <c:v>11.81</c:v>
                </c:pt>
                <c:pt idx="1183">
                  <c:v>11.82</c:v>
                </c:pt>
                <c:pt idx="1184">
                  <c:v>11.83</c:v>
                </c:pt>
                <c:pt idx="1185">
                  <c:v>11.84</c:v>
                </c:pt>
                <c:pt idx="1186">
                  <c:v>11.85</c:v>
                </c:pt>
                <c:pt idx="1187">
                  <c:v>11.86</c:v>
                </c:pt>
                <c:pt idx="1188">
                  <c:v>11.87</c:v>
                </c:pt>
                <c:pt idx="1189">
                  <c:v>11.88</c:v>
                </c:pt>
                <c:pt idx="1190">
                  <c:v>11.89</c:v>
                </c:pt>
                <c:pt idx="1191">
                  <c:v>11.9</c:v>
                </c:pt>
                <c:pt idx="1192">
                  <c:v>11.91</c:v>
                </c:pt>
                <c:pt idx="1193">
                  <c:v>11.92</c:v>
                </c:pt>
                <c:pt idx="1194">
                  <c:v>11.93</c:v>
                </c:pt>
                <c:pt idx="1195">
                  <c:v>11.94</c:v>
                </c:pt>
                <c:pt idx="1196">
                  <c:v>11.95</c:v>
                </c:pt>
                <c:pt idx="1197">
                  <c:v>11.96</c:v>
                </c:pt>
                <c:pt idx="1198">
                  <c:v>11.97</c:v>
                </c:pt>
                <c:pt idx="1199">
                  <c:v>11.98</c:v>
                </c:pt>
                <c:pt idx="1200">
                  <c:v>11.99</c:v>
                </c:pt>
                <c:pt idx="1201">
                  <c:v>12</c:v>
                </c:pt>
                <c:pt idx="1202">
                  <c:v>12.01</c:v>
                </c:pt>
                <c:pt idx="1203">
                  <c:v>12.02</c:v>
                </c:pt>
                <c:pt idx="1204">
                  <c:v>12.03</c:v>
                </c:pt>
                <c:pt idx="1205">
                  <c:v>12.04</c:v>
                </c:pt>
                <c:pt idx="1206">
                  <c:v>12.05</c:v>
                </c:pt>
                <c:pt idx="1207">
                  <c:v>12.06</c:v>
                </c:pt>
                <c:pt idx="1208">
                  <c:v>12.07</c:v>
                </c:pt>
                <c:pt idx="1209">
                  <c:v>12.08</c:v>
                </c:pt>
                <c:pt idx="1210">
                  <c:v>12.09</c:v>
                </c:pt>
                <c:pt idx="1211">
                  <c:v>12.1</c:v>
                </c:pt>
                <c:pt idx="1212">
                  <c:v>12.11</c:v>
                </c:pt>
                <c:pt idx="1213">
                  <c:v>12.12</c:v>
                </c:pt>
                <c:pt idx="1214">
                  <c:v>12.13</c:v>
                </c:pt>
                <c:pt idx="1215">
                  <c:v>12.14</c:v>
                </c:pt>
                <c:pt idx="1216">
                  <c:v>12.15</c:v>
                </c:pt>
                <c:pt idx="1217">
                  <c:v>12.16</c:v>
                </c:pt>
                <c:pt idx="1218">
                  <c:v>12.17</c:v>
                </c:pt>
                <c:pt idx="1219">
                  <c:v>12.18</c:v>
                </c:pt>
                <c:pt idx="1220">
                  <c:v>12.19</c:v>
                </c:pt>
                <c:pt idx="1221">
                  <c:v>12.2</c:v>
                </c:pt>
                <c:pt idx="1222">
                  <c:v>12.21</c:v>
                </c:pt>
                <c:pt idx="1223">
                  <c:v>12.22</c:v>
                </c:pt>
                <c:pt idx="1224">
                  <c:v>12.23</c:v>
                </c:pt>
                <c:pt idx="1225">
                  <c:v>12.24</c:v>
                </c:pt>
                <c:pt idx="1226">
                  <c:v>12.25</c:v>
                </c:pt>
                <c:pt idx="1227">
                  <c:v>12.26</c:v>
                </c:pt>
                <c:pt idx="1228">
                  <c:v>12.27</c:v>
                </c:pt>
                <c:pt idx="1229">
                  <c:v>12.28</c:v>
                </c:pt>
                <c:pt idx="1230">
                  <c:v>12.29</c:v>
                </c:pt>
                <c:pt idx="1231">
                  <c:v>12.3</c:v>
                </c:pt>
                <c:pt idx="1232">
                  <c:v>12.31</c:v>
                </c:pt>
                <c:pt idx="1233">
                  <c:v>12.32</c:v>
                </c:pt>
                <c:pt idx="1234">
                  <c:v>12.33</c:v>
                </c:pt>
                <c:pt idx="1235">
                  <c:v>12.34</c:v>
                </c:pt>
                <c:pt idx="1236">
                  <c:v>12.35</c:v>
                </c:pt>
                <c:pt idx="1237">
                  <c:v>12.36</c:v>
                </c:pt>
                <c:pt idx="1238">
                  <c:v>12.37</c:v>
                </c:pt>
                <c:pt idx="1239">
                  <c:v>12.38</c:v>
                </c:pt>
                <c:pt idx="1240">
                  <c:v>12.39</c:v>
                </c:pt>
                <c:pt idx="1241">
                  <c:v>12.4</c:v>
                </c:pt>
                <c:pt idx="1242">
                  <c:v>12.41</c:v>
                </c:pt>
                <c:pt idx="1243">
                  <c:v>12.42</c:v>
                </c:pt>
                <c:pt idx="1244">
                  <c:v>12.43</c:v>
                </c:pt>
                <c:pt idx="1245">
                  <c:v>12.44</c:v>
                </c:pt>
                <c:pt idx="1246">
                  <c:v>12.45</c:v>
                </c:pt>
                <c:pt idx="1247">
                  <c:v>12.46</c:v>
                </c:pt>
                <c:pt idx="1248">
                  <c:v>12.47</c:v>
                </c:pt>
                <c:pt idx="1249">
                  <c:v>12.48</c:v>
                </c:pt>
                <c:pt idx="1250">
                  <c:v>12.49</c:v>
                </c:pt>
                <c:pt idx="1251">
                  <c:v>12.5</c:v>
                </c:pt>
                <c:pt idx="1252">
                  <c:v>12.51</c:v>
                </c:pt>
                <c:pt idx="1253">
                  <c:v>12.52</c:v>
                </c:pt>
                <c:pt idx="1254">
                  <c:v>12.53</c:v>
                </c:pt>
                <c:pt idx="1255">
                  <c:v>12.54</c:v>
                </c:pt>
                <c:pt idx="1256">
                  <c:v>12.55</c:v>
                </c:pt>
                <c:pt idx="1257">
                  <c:v>12.56</c:v>
                </c:pt>
                <c:pt idx="1258">
                  <c:v>12.57</c:v>
                </c:pt>
                <c:pt idx="1259">
                  <c:v>12.58</c:v>
                </c:pt>
                <c:pt idx="1260">
                  <c:v>12.59</c:v>
                </c:pt>
                <c:pt idx="1261">
                  <c:v>12.6</c:v>
                </c:pt>
                <c:pt idx="1262">
                  <c:v>12.61</c:v>
                </c:pt>
                <c:pt idx="1263">
                  <c:v>12.62</c:v>
                </c:pt>
                <c:pt idx="1264">
                  <c:v>12.63</c:v>
                </c:pt>
                <c:pt idx="1265">
                  <c:v>12.64</c:v>
                </c:pt>
                <c:pt idx="1266">
                  <c:v>12.65</c:v>
                </c:pt>
                <c:pt idx="1267">
                  <c:v>12.66</c:v>
                </c:pt>
                <c:pt idx="1268">
                  <c:v>12.67</c:v>
                </c:pt>
                <c:pt idx="1269">
                  <c:v>12.68</c:v>
                </c:pt>
                <c:pt idx="1270">
                  <c:v>12.69</c:v>
                </c:pt>
                <c:pt idx="1271">
                  <c:v>12.7</c:v>
                </c:pt>
                <c:pt idx="1272">
                  <c:v>12.71</c:v>
                </c:pt>
                <c:pt idx="1273">
                  <c:v>12.72</c:v>
                </c:pt>
                <c:pt idx="1274">
                  <c:v>12.73</c:v>
                </c:pt>
                <c:pt idx="1275">
                  <c:v>12.74</c:v>
                </c:pt>
                <c:pt idx="1276">
                  <c:v>12.75</c:v>
                </c:pt>
                <c:pt idx="1277">
                  <c:v>12.76</c:v>
                </c:pt>
                <c:pt idx="1278">
                  <c:v>12.77</c:v>
                </c:pt>
                <c:pt idx="1279">
                  <c:v>12.78</c:v>
                </c:pt>
                <c:pt idx="1280">
                  <c:v>12.79</c:v>
                </c:pt>
                <c:pt idx="1281">
                  <c:v>12.8</c:v>
                </c:pt>
                <c:pt idx="1282">
                  <c:v>12.81</c:v>
                </c:pt>
                <c:pt idx="1283">
                  <c:v>12.82</c:v>
                </c:pt>
                <c:pt idx="1284">
                  <c:v>12.83</c:v>
                </c:pt>
                <c:pt idx="1285">
                  <c:v>12.84</c:v>
                </c:pt>
                <c:pt idx="1286">
                  <c:v>12.85</c:v>
                </c:pt>
                <c:pt idx="1287">
                  <c:v>12.86</c:v>
                </c:pt>
                <c:pt idx="1288">
                  <c:v>12.87</c:v>
                </c:pt>
                <c:pt idx="1289">
                  <c:v>12.88</c:v>
                </c:pt>
                <c:pt idx="1290">
                  <c:v>12.89</c:v>
                </c:pt>
                <c:pt idx="1291">
                  <c:v>12.9</c:v>
                </c:pt>
                <c:pt idx="1292">
                  <c:v>12.91</c:v>
                </c:pt>
                <c:pt idx="1293">
                  <c:v>12.92</c:v>
                </c:pt>
                <c:pt idx="1294">
                  <c:v>12.93</c:v>
                </c:pt>
                <c:pt idx="1295">
                  <c:v>12.94</c:v>
                </c:pt>
                <c:pt idx="1296">
                  <c:v>12.95</c:v>
                </c:pt>
                <c:pt idx="1297">
                  <c:v>12.96</c:v>
                </c:pt>
                <c:pt idx="1298">
                  <c:v>12.97</c:v>
                </c:pt>
                <c:pt idx="1299">
                  <c:v>12.98</c:v>
                </c:pt>
                <c:pt idx="1300">
                  <c:v>12.99</c:v>
                </c:pt>
                <c:pt idx="1301">
                  <c:v>13</c:v>
                </c:pt>
                <c:pt idx="1302">
                  <c:v>13.01</c:v>
                </c:pt>
                <c:pt idx="1303">
                  <c:v>13.02</c:v>
                </c:pt>
                <c:pt idx="1304">
                  <c:v>13.03</c:v>
                </c:pt>
                <c:pt idx="1305">
                  <c:v>13.04</c:v>
                </c:pt>
                <c:pt idx="1306">
                  <c:v>13.05</c:v>
                </c:pt>
                <c:pt idx="1307">
                  <c:v>13.06</c:v>
                </c:pt>
                <c:pt idx="1308">
                  <c:v>13.07</c:v>
                </c:pt>
                <c:pt idx="1309">
                  <c:v>13.08</c:v>
                </c:pt>
                <c:pt idx="1310">
                  <c:v>13.09</c:v>
                </c:pt>
                <c:pt idx="1311">
                  <c:v>13.1</c:v>
                </c:pt>
                <c:pt idx="1312">
                  <c:v>13.11</c:v>
                </c:pt>
                <c:pt idx="1313">
                  <c:v>13.12</c:v>
                </c:pt>
                <c:pt idx="1314">
                  <c:v>13.13</c:v>
                </c:pt>
                <c:pt idx="1315">
                  <c:v>13.14</c:v>
                </c:pt>
                <c:pt idx="1316">
                  <c:v>13.15</c:v>
                </c:pt>
                <c:pt idx="1317">
                  <c:v>13.16</c:v>
                </c:pt>
                <c:pt idx="1318">
                  <c:v>13.17</c:v>
                </c:pt>
                <c:pt idx="1319">
                  <c:v>13.18</c:v>
                </c:pt>
                <c:pt idx="1320">
                  <c:v>13.19</c:v>
                </c:pt>
                <c:pt idx="1321">
                  <c:v>13.2</c:v>
                </c:pt>
                <c:pt idx="1322">
                  <c:v>13.21</c:v>
                </c:pt>
                <c:pt idx="1323">
                  <c:v>13.22</c:v>
                </c:pt>
                <c:pt idx="1324">
                  <c:v>13.23</c:v>
                </c:pt>
                <c:pt idx="1325">
                  <c:v>13.24</c:v>
                </c:pt>
                <c:pt idx="1326">
                  <c:v>13.25</c:v>
                </c:pt>
                <c:pt idx="1327">
                  <c:v>13.26</c:v>
                </c:pt>
                <c:pt idx="1328">
                  <c:v>13.27</c:v>
                </c:pt>
                <c:pt idx="1329">
                  <c:v>13.28</c:v>
                </c:pt>
                <c:pt idx="1330">
                  <c:v>13.29</c:v>
                </c:pt>
                <c:pt idx="1331">
                  <c:v>13.3</c:v>
                </c:pt>
                <c:pt idx="1332">
                  <c:v>13.31</c:v>
                </c:pt>
                <c:pt idx="1333">
                  <c:v>13.32</c:v>
                </c:pt>
                <c:pt idx="1334">
                  <c:v>13.33</c:v>
                </c:pt>
                <c:pt idx="1335">
                  <c:v>13.34</c:v>
                </c:pt>
                <c:pt idx="1336">
                  <c:v>13.35</c:v>
                </c:pt>
                <c:pt idx="1337">
                  <c:v>13.36</c:v>
                </c:pt>
                <c:pt idx="1338">
                  <c:v>13.37</c:v>
                </c:pt>
                <c:pt idx="1339">
                  <c:v>13.38</c:v>
                </c:pt>
                <c:pt idx="1340">
                  <c:v>13.39</c:v>
                </c:pt>
                <c:pt idx="1341">
                  <c:v>13.4</c:v>
                </c:pt>
                <c:pt idx="1342">
                  <c:v>13.41</c:v>
                </c:pt>
                <c:pt idx="1343">
                  <c:v>13.42</c:v>
                </c:pt>
                <c:pt idx="1344">
                  <c:v>13.43</c:v>
                </c:pt>
                <c:pt idx="1345">
                  <c:v>13.44</c:v>
                </c:pt>
                <c:pt idx="1346">
                  <c:v>13.45</c:v>
                </c:pt>
                <c:pt idx="1347">
                  <c:v>13.46</c:v>
                </c:pt>
                <c:pt idx="1348">
                  <c:v>13.47</c:v>
                </c:pt>
                <c:pt idx="1349">
                  <c:v>13.48</c:v>
                </c:pt>
                <c:pt idx="1350">
                  <c:v>13.49</c:v>
                </c:pt>
                <c:pt idx="1351">
                  <c:v>13.5</c:v>
                </c:pt>
                <c:pt idx="1352">
                  <c:v>13.51</c:v>
                </c:pt>
                <c:pt idx="1353">
                  <c:v>13.52</c:v>
                </c:pt>
                <c:pt idx="1354">
                  <c:v>13.53</c:v>
                </c:pt>
                <c:pt idx="1355">
                  <c:v>13.54</c:v>
                </c:pt>
                <c:pt idx="1356">
                  <c:v>13.55</c:v>
                </c:pt>
                <c:pt idx="1357">
                  <c:v>13.56</c:v>
                </c:pt>
                <c:pt idx="1358">
                  <c:v>13.57</c:v>
                </c:pt>
                <c:pt idx="1359">
                  <c:v>13.58</c:v>
                </c:pt>
                <c:pt idx="1360">
                  <c:v>13.59</c:v>
                </c:pt>
                <c:pt idx="1361">
                  <c:v>13.6</c:v>
                </c:pt>
                <c:pt idx="1362">
                  <c:v>13.61</c:v>
                </c:pt>
                <c:pt idx="1363">
                  <c:v>13.62</c:v>
                </c:pt>
                <c:pt idx="1364">
                  <c:v>13.63</c:v>
                </c:pt>
                <c:pt idx="1365">
                  <c:v>13.64</c:v>
                </c:pt>
                <c:pt idx="1366">
                  <c:v>13.65</c:v>
                </c:pt>
                <c:pt idx="1367">
                  <c:v>13.66</c:v>
                </c:pt>
                <c:pt idx="1368">
                  <c:v>13.67</c:v>
                </c:pt>
                <c:pt idx="1369">
                  <c:v>13.68</c:v>
                </c:pt>
                <c:pt idx="1370">
                  <c:v>13.69</c:v>
                </c:pt>
                <c:pt idx="1371">
                  <c:v>13.7</c:v>
                </c:pt>
                <c:pt idx="1372">
                  <c:v>13.71</c:v>
                </c:pt>
                <c:pt idx="1373">
                  <c:v>13.72</c:v>
                </c:pt>
                <c:pt idx="1374">
                  <c:v>13.73</c:v>
                </c:pt>
                <c:pt idx="1375">
                  <c:v>13.74</c:v>
                </c:pt>
                <c:pt idx="1376">
                  <c:v>13.75</c:v>
                </c:pt>
                <c:pt idx="1377">
                  <c:v>13.76</c:v>
                </c:pt>
                <c:pt idx="1378">
                  <c:v>13.77</c:v>
                </c:pt>
                <c:pt idx="1379">
                  <c:v>13.78</c:v>
                </c:pt>
                <c:pt idx="1380">
                  <c:v>13.79</c:v>
                </c:pt>
                <c:pt idx="1381">
                  <c:v>13.8</c:v>
                </c:pt>
                <c:pt idx="1382">
                  <c:v>13.81</c:v>
                </c:pt>
                <c:pt idx="1383">
                  <c:v>13.82</c:v>
                </c:pt>
                <c:pt idx="1384">
                  <c:v>13.83</c:v>
                </c:pt>
                <c:pt idx="1385">
                  <c:v>13.84</c:v>
                </c:pt>
                <c:pt idx="1386">
                  <c:v>13.85</c:v>
                </c:pt>
                <c:pt idx="1387">
                  <c:v>13.86</c:v>
                </c:pt>
                <c:pt idx="1388">
                  <c:v>13.87</c:v>
                </c:pt>
                <c:pt idx="1389">
                  <c:v>13.88</c:v>
                </c:pt>
                <c:pt idx="1390">
                  <c:v>13.89</c:v>
                </c:pt>
                <c:pt idx="1391">
                  <c:v>13.9</c:v>
                </c:pt>
                <c:pt idx="1392">
                  <c:v>13.91</c:v>
                </c:pt>
                <c:pt idx="1393">
                  <c:v>13.92</c:v>
                </c:pt>
                <c:pt idx="1394">
                  <c:v>13.93</c:v>
                </c:pt>
                <c:pt idx="1395">
                  <c:v>13.94</c:v>
                </c:pt>
                <c:pt idx="1396">
                  <c:v>13.95</c:v>
                </c:pt>
                <c:pt idx="1397">
                  <c:v>13.96</c:v>
                </c:pt>
                <c:pt idx="1398">
                  <c:v>13.97</c:v>
                </c:pt>
                <c:pt idx="1399">
                  <c:v>13.98</c:v>
                </c:pt>
                <c:pt idx="1400">
                  <c:v>13.99</c:v>
                </c:pt>
                <c:pt idx="1401">
                  <c:v>14</c:v>
                </c:pt>
                <c:pt idx="1402">
                  <c:v>14.01</c:v>
                </c:pt>
                <c:pt idx="1403">
                  <c:v>14.02</c:v>
                </c:pt>
                <c:pt idx="1404">
                  <c:v>14.03</c:v>
                </c:pt>
                <c:pt idx="1405">
                  <c:v>14.04</c:v>
                </c:pt>
                <c:pt idx="1406">
                  <c:v>14.05</c:v>
                </c:pt>
                <c:pt idx="1407">
                  <c:v>14.06</c:v>
                </c:pt>
                <c:pt idx="1408">
                  <c:v>14.07</c:v>
                </c:pt>
                <c:pt idx="1409">
                  <c:v>14.08</c:v>
                </c:pt>
                <c:pt idx="1410">
                  <c:v>14.09</c:v>
                </c:pt>
                <c:pt idx="1411">
                  <c:v>14.1</c:v>
                </c:pt>
                <c:pt idx="1412">
                  <c:v>14.11</c:v>
                </c:pt>
                <c:pt idx="1413">
                  <c:v>14.12</c:v>
                </c:pt>
                <c:pt idx="1414">
                  <c:v>14.13</c:v>
                </c:pt>
                <c:pt idx="1415">
                  <c:v>14.14</c:v>
                </c:pt>
                <c:pt idx="1416">
                  <c:v>14.15</c:v>
                </c:pt>
                <c:pt idx="1417">
                  <c:v>14.16</c:v>
                </c:pt>
                <c:pt idx="1418">
                  <c:v>14.17</c:v>
                </c:pt>
                <c:pt idx="1419">
                  <c:v>14.18</c:v>
                </c:pt>
                <c:pt idx="1420">
                  <c:v>14.19</c:v>
                </c:pt>
                <c:pt idx="1421">
                  <c:v>14.2</c:v>
                </c:pt>
                <c:pt idx="1422">
                  <c:v>14.21</c:v>
                </c:pt>
                <c:pt idx="1423">
                  <c:v>14.22</c:v>
                </c:pt>
                <c:pt idx="1424">
                  <c:v>14.23</c:v>
                </c:pt>
                <c:pt idx="1425">
                  <c:v>14.24</c:v>
                </c:pt>
                <c:pt idx="1426">
                  <c:v>14.25</c:v>
                </c:pt>
                <c:pt idx="1427">
                  <c:v>14.26</c:v>
                </c:pt>
                <c:pt idx="1428">
                  <c:v>14.27</c:v>
                </c:pt>
                <c:pt idx="1429">
                  <c:v>14.28</c:v>
                </c:pt>
                <c:pt idx="1430">
                  <c:v>14.29</c:v>
                </c:pt>
                <c:pt idx="1431">
                  <c:v>14.3</c:v>
                </c:pt>
                <c:pt idx="1432">
                  <c:v>14.31</c:v>
                </c:pt>
                <c:pt idx="1433">
                  <c:v>14.32</c:v>
                </c:pt>
                <c:pt idx="1434">
                  <c:v>14.33</c:v>
                </c:pt>
                <c:pt idx="1435">
                  <c:v>14.34</c:v>
                </c:pt>
                <c:pt idx="1436">
                  <c:v>14.35</c:v>
                </c:pt>
                <c:pt idx="1437">
                  <c:v>14.36</c:v>
                </c:pt>
                <c:pt idx="1438">
                  <c:v>14.37</c:v>
                </c:pt>
                <c:pt idx="1439">
                  <c:v>14.38</c:v>
                </c:pt>
                <c:pt idx="1440">
                  <c:v>14.39</c:v>
                </c:pt>
                <c:pt idx="1441">
                  <c:v>14.4</c:v>
                </c:pt>
                <c:pt idx="1442">
                  <c:v>14.41</c:v>
                </c:pt>
                <c:pt idx="1443">
                  <c:v>14.42</c:v>
                </c:pt>
                <c:pt idx="1444">
                  <c:v>14.43</c:v>
                </c:pt>
                <c:pt idx="1445">
                  <c:v>14.44</c:v>
                </c:pt>
                <c:pt idx="1446">
                  <c:v>14.45</c:v>
                </c:pt>
                <c:pt idx="1447">
                  <c:v>14.46</c:v>
                </c:pt>
                <c:pt idx="1448">
                  <c:v>14.47</c:v>
                </c:pt>
                <c:pt idx="1449">
                  <c:v>14.48</c:v>
                </c:pt>
                <c:pt idx="1450">
                  <c:v>14.49</c:v>
                </c:pt>
                <c:pt idx="1451">
                  <c:v>14.5</c:v>
                </c:pt>
                <c:pt idx="1452">
                  <c:v>14.51</c:v>
                </c:pt>
                <c:pt idx="1453">
                  <c:v>14.52</c:v>
                </c:pt>
                <c:pt idx="1454">
                  <c:v>14.53</c:v>
                </c:pt>
                <c:pt idx="1455">
                  <c:v>14.54</c:v>
                </c:pt>
                <c:pt idx="1456">
                  <c:v>14.55</c:v>
                </c:pt>
                <c:pt idx="1457">
                  <c:v>14.56</c:v>
                </c:pt>
                <c:pt idx="1458">
                  <c:v>14.57</c:v>
                </c:pt>
                <c:pt idx="1459">
                  <c:v>14.58</c:v>
                </c:pt>
                <c:pt idx="1460">
                  <c:v>14.59</c:v>
                </c:pt>
                <c:pt idx="1461">
                  <c:v>14.6</c:v>
                </c:pt>
                <c:pt idx="1462">
                  <c:v>14.61</c:v>
                </c:pt>
                <c:pt idx="1463">
                  <c:v>14.62</c:v>
                </c:pt>
                <c:pt idx="1464">
                  <c:v>14.63</c:v>
                </c:pt>
                <c:pt idx="1465">
                  <c:v>14.64</c:v>
                </c:pt>
                <c:pt idx="1466">
                  <c:v>14.65</c:v>
                </c:pt>
                <c:pt idx="1467">
                  <c:v>14.66</c:v>
                </c:pt>
                <c:pt idx="1468">
                  <c:v>14.67</c:v>
                </c:pt>
                <c:pt idx="1469">
                  <c:v>14.68</c:v>
                </c:pt>
                <c:pt idx="1470">
                  <c:v>14.69</c:v>
                </c:pt>
                <c:pt idx="1471">
                  <c:v>14.7</c:v>
                </c:pt>
                <c:pt idx="1472">
                  <c:v>14.71</c:v>
                </c:pt>
                <c:pt idx="1473">
                  <c:v>14.72</c:v>
                </c:pt>
                <c:pt idx="1474">
                  <c:v>14.73</c:v>
                </c:pt>
                <c:pt idx="1475">
                  <c:v>14.74</c:v>
                </c:pt>
                <c:pt idx="1476">
                  <c:v>14.75</c:v>
                </c:pt>
                <c:pt idx="1477">
                  <c:v>14.76</c:v>
                </c:pt>
                <c:pt idx="1478">
                  <c:v>14.77</c:v>
                </c:pt>
                <c:pt idx="1479">
                  <c:v>14.78</c:v>
                </c:pt>
                <c:pt idx="1480">
                  <c:v>14.79</c:v>
                </c:pt>
                <c:pt idx="1481">
                  <c:v>14.8</c:v>
                </c:pt>
                <c:pt idx="1482">
                  <c:v>14.81</c:v>
                </c:pt>
                <c:pt idx="1483">
                  <c:v>14.82</c:v>
                </c:pt>
                <c:pt idx="1484">
                  <c:v>14.83</c:v>
                </c:pt>
                <c:pt idx="1485">
                  <c:v>14.84</c:v>
                </c:pt>
                <c:pt idx="1486">
                  <c:v>14.85</c:v>
                </c:pt>
                <c:pt idx="1487">
                  <c:v>14.86</c:v>
                </c:pt>
                <c:pt idx="1488">
                  <c:v>14.87</c:v>
                </c:pt>
                <c:pt idx="1489">
                  <c:v>14.88</c:v>
                </c:pt>
                <c:pt idx="1490">
                  <c:v>14.89</c:v>
                </c:pt>
                <c:pt idx="1491">
                  <c:v>14.9</c:v>
                </c:pt>
                <c:pt idx="1492">
                  <c:v>14.91</c:v>
                </c:pt>
                <c:pt idx="1493">
                  <c:v>14.92</c:v>
                </c:pt>
                <c:pt idx="1494">
                  <c:v>14.93</c:v>
                </c:pt>
                <c:pt idx="1495">
                  <c:v>14.94</c:v>
                </c:pt>
                <c:pt idx="1496">
                  <c:v>14.95</c:v>
                </c:pt>
                <c:pt idx="1497">
                  <c:v>14.96</c:v>
                </c:pt>
                <c:pt idx="1498">
                  <c:v>14.97</c:v>
                </c:pt>
                <c:pt idx="1499">
                  <c:v>14.98</c:v>
                </c:pt>
                <c:pt idx="1500">
                  <c:v>14.99</c:v>
                </c:pt>
                <c:pt idx="1501">
                  <c:v>15</c:v>
                </c:pt>
                <c:pt idx="1502">
                  <c:v>15.01</c:v>
                </c:pt>
                <c:pt idx="1503">
                  <c:v>15.02</c:v>
                </c:pt>
                <c:pt idx="1504">
                  <c:v>15.03</c:v>
                </c:pt>
                <c:pt idx="1505">
                  <c:v>15.04</c:v>
                </c:pt>
                <c:pt idx="1506">
                  <c:v>15.05</c:v>
                </c:pt>
                <c:pt idx="1507">
                  <c:v>15.06</c:v>
                </c:pt>
                <c:pt idx="1508">
                  <c:v>15.07</c:v>
                </c:pt>
                <c:pt idx="1509">
                  <c:v>15.08</c:v>
                </c:pt>
                <c:pt idx="1510">
                  <c:v>15.09</c:v>
                </c:pt>
                <c:pt idx="1511">
                  <c:v>15.1</c:v>
                </c:pt>
                <c:pt idx="1512">
                  <c:v>15.11</c:v>
                </c:pt>
                <c:pt idx="1513">
                  <c:v>15.12</c:v>
                </c:pt>
                <c:pt idx="1514">
                  <c:v>15.13</c:v>
                </c:pt>
                <c:pt idx="1515">
                  <c:v>15.14</c:v>
                </c:pt>
                <c:pt idx="1516">
                  <c:v>15.15</c:v>
                </c:pt>
                <c:pt idx="1517">
                  <c:v>15.16</c:v>
                </c:pt>
                <c:pt idx="1518">
                  <c:v>15.17</c:v>
                </c:pt>
                <c:pt idx="1519">
                  <c:v>15.18</c:v>
                </c:pt>
                <c:pt idx="1520">
                  <c:v>15.19</c:v>
                </c:pt>
                <c:pt idx="1521">
                  <c:v>15.2</c:v>
                </c:pt>
                <c:pt idx="1522">
                  <c:v>15.21</c:v>
                </c:pt>
                <c:pt idx="1523">
                  <c:v>15.22</c:v>
                </c:pt>
                <c:pt idx="1524">
                  <c:v>15.23</c:v>
                </c:pt>
                <c:pt idx="1525">
                  <c:v>15.24</c:v>
                </c:pt>
                <c:pt idx="1526">
                  <c:v>15.25</c:v>
                </c:pt>
                <c:pt idx="1527">
                  <c:v>15.26</c:v>
                </c:pt>
                <c:pt idx="1528">
                  <c:v>15.27</c:v>
                </c:pt>
                <c:pt idx="1529">
                  <c:v>15.28</c:v>
                </c:pt>
                <c:pt idx="1530">
                  <c:v>15.29</c:v>
                </c:pt>
                <c:pt idx="1531">
                  <c:v>15.3</c:v>
                </c:pt>
                <c:pt idx="1532">
                  <c:v>15.31</c:v>
                </c:pt>
                <c:pt idx="1533">
                  <c:v>15.32</c:v>
                </c:pt>
                <c:pt idx="1534">
                  <c:v>15.33</c:v>
                </c:pt>
                <c:pt idx="1535">
                  <c:v>15.34</c:v>
                </c:pt>
                <c:pt idx="1536">
                  <c:v>15.35</c:v>
                </c:pt>
                <c:pt idx="1537">
                  <c:v>15.36</c:v>
                </c:pt>
                <c:pt idx="1538">
                  <c:v>15.37</c:v>
                </c:pt>
                <c:pt idx="1539">
                  <c:v>15.38</c:v>
                </c:pt>
                <c:pt idx="1540">
                  <c:v>15.39</c:v>
                </c:pt>
                <c:pt idx="1541">
                  <c:v>15.4</c:v>
                </c:pt>
                <c:pt idx="1542">
                  <c:v>15.41</c:v>
                </c:pt>
                <c:pt idx="1543">
                  <c:v>15.42</c:v>
                </c:pt>
                <c:pt idx="1544">
                  <c:v>15.43</c:v>
                </c:pt>
                <c:pt idx="1545">
                  <c:v>15.44</c:v>
                </c:pt>
                <c:pt idx="1546">
                  <c:v>15.45</c:v>
                </c:pt>
                <c:pt idx="1547">
                  <c:v>15.46</c:v>
                </c:pt>
                <c:pt idx="1548">
                  <c:v>15.47</c:v>
                </c:pt>
                <c:pt idx="1549">
                  <c:v>15.48</c:v>
                </c:pt>
                <c:pt idx="1550">
                  <c:v>15.49</c:v>
                </c:pt>
                <c:pt idx="1551">
                  <c:v>15.5</c:v>
                </c:pt>
                <c:pt idx="1552">
                  <c:v>15.51</c:v>
                </c:pt>
                <c:pt idx="1553">
                  <c:v>15.52</c:v>
                </c:pt>
                <c:pt idx="1554">
                  <c:v>15.53</c:v>
                </c:pt>
                <c:pt idx="1555">
                  <c:v>15.54</c:v>
                </c:pt>
                <c:pt idx="1556">
                  <c:v>15.55</c:v>
                </c:pt>
                <c:pt idx="1557">
                  <c:v>15.56</c:v>
                </c:pt>
                <c:pt idx="1558">
                  <c:v>15.57</c:v>
                </c:pt>
                <c:pt idx="1559">
                  <c:v>15.58</c:v>
                </c:pt>
                <c:pt idx="1560">
                  <c:v>15.59</c:v>
                </c:pt>
                <c:pt idx="1561">
                  <c:v>15.6</c:v>
                </c:pt>
                <c:pt idx="1562">
                  <c:v>15.61</c:v>
                </c:pt>
                <c:pt idx="1563">
                  <c:v>15.62</c:v>
                </c:pt>
                <c:pt idx="1564">
                  <c:v>15.63</c:v>
                </c:pt>
                <c:pt idx="1565">
                  <c:v>15.64</c:v>
                </c:pt>
                <c:pt idx="1566">
                  <c:v>15.65</c:v>
                </c:pt>
                <c:pt idx="1567">
                  <c:v>15.66</c:v>
                </c:pt>
                <c:pt idx="1568">
                  <c:v>15.67</c:v>
                </c:pt>
                <c:pt idx="1569">
                  <c:v>15.68</c:v>
                </c:pt>
                <c:pt idx="1570">
                  <c:v>15.69</c:v>
                </c:pt>
                <c:pt idx="1571">
                  <c:v>15.7</c:v>
                </c:pt>
                <c:pt idx="1572">
                  <c:v>15.71</c:v>
                </c:pt>
                <c:pt idx="1573">
                  <c:v>15.72</c:v>
                </c:pt>
                <c:pt idx="1574">
                  <c:v>15.73</c:v>
                </c:pt>
                <c:pt idx="1575">
                  <c:v>15.74</c:v>
                </c:pt>
                <c:pt idx="1576">
                  <c:v>15.75</c:v>
                </c:pt>
                <c:pt idx="1577">
                  <c:v>15.76</c:v>
                </c:pt>
                <c:pt idx="1578">
                  <c:v>15.77</c:v>
                </c:pt>
                <c:pt idx="1579">
                  <c:v>15.78</c:v>
                </c:pt>
                <c:pt idx="1580">
                  <c:v>15.79</c:v>
                </c:pt>
                <c:pt idx="1581">
                  <c:v>15.8</c:v>
                </c:pt>
                <c:pt idx="1582">
                  <c:v>15.81</c:v>
                </c:pt>
                <c:pt idx="1583">
                  <c:v>15.82</c:v>
                </c:pt>
                <c:pt idx="1584">
                  <c:v>15.83</c:v>
                </c:pt>
                <c:pt idx="1585">
                  <c:v>15.84</c:v>
                </c:pt>
                <c:pt idx="1586">
                  <c:v>15.85</c:v>
                </c:pt>
                <c:pt idx="1587">
                  <c:v>15.86</c:v>
                </c:pt>
                <c:pt idx="1588">
                  <c:v>15.87</c:v>
                </c:pt>
                <c:pt idx="1589">
                  <c:v>15.88</c:v>
                </c:pt>
                <c:pt idx="1590">
                  <c:v>15.89</c:v>
                </c:pt>
                <c:pt idx="1591">
                  <c:v>15.9</c:v>
                </c:pt>
                <c:pt idx="1592">
                  <c:v>15.91</c:v>
                </c:pt>
                <c:pt idx="1593">
                  <c:v>15.92</c:v>
                </c:pt>
                <c:pt idx="1594">
                  <c:v>15.93</c:v>
                </c:pt>
                <c:pt idx="1595">
                  <c:v>15.94</c:v>
                </c:pt>
                <c:pt idx="1596">
                  <c:v>15.95</c:v>
                </c:pt>
                <c:pt idx="1597">
                  <c:v>15.96</c:v>
                </c:pt>
                <c:pt idx="1598">
                  <c:v>15.97</c:v>
                </c:pt>
                <c:pt idx="1599">
                  <c:v>15.98</c:v>
                </c:pt>
                <c:pt idx="1600">
                  <c:v>15.99</c:v>
                </c:pt>
                <c:pt idx="1601">
                  <c:v>16</c:v>
                </c:pt>
                <c:pt idx="1602">
                  <c:v>16.01</c:v>
                </c:pt>
                <c:pt idx="1603">
                  <c:v>16.02</c:v>
                </c:pt>
                <c:pt idx="1604">
                  <c:v>16.03</c:v>
                </c:pt>
                <c:pt idx="1605">
                  <c:v>16.04</c:v>
                </c:pt>
                <c:pt idx="1606">
                  <c:v>16.05</c:v>
                </c:pt>
                <c:pt idx="1607">
                  <c:v>16.06</c:v>
                </c:pt>
                <c:pt idx="1608">
                  <c:v>16.07</c:v>
                </c:pt>
                <c:pt idx="1609">
                  <c:v>16.08</c:v>
                </c:pt>
                <c:pt idx="1610">
                  <c:v>16.09</c:v>
                </c:pt>
                <c:pt idx="1611">
                  <c:v>16.1</c:v>
                </c:pt>
                <c:pt idx="1612">
                  <c:v>16.11</c:v>
                </c:pt>
                <c:pt idx="1613">
                  <c:v>16.12</c:v>
                </c:pt>
                <c:pt idx="1614">
                  <c:v>16.13</c:v>
                </c:pt>
                <c:pt idx="1615">
                  <c:v>16.14</c:v>
                </c:pt>
                <c:pt idx="1616">
                  <c:v>16.15</c:v>
                </c:pt>
                <c:pt idx="1617">
                  <c:v>16.16</c:v>
                </c:pt>
                <c:pt idx="1618">
                  <c:v>16.17</c:v>
                </c:pt>
                <c:pt idx="1619">
                  <c:v>16.18</c:v>
                </c:pt>
                <c:pt idx="1620">
                  <c:v>16.19</c:v>
                </c:pt>
                <c:pt idx="1621">
                  <c:v>16.2</c:v>
                </c:pt>
                <c:pt idx="1622">
                  <c:v>16.21</c:v>
                </c:pt>
                <c:pt idx="1623">
                  <c:v>16.22</c:v>
                </c:pt>
                <c:pt idx="1624">
                  <c:v>16.23</c:v>
                </c:pt>
                <c:pt idx="1625">
                  <c:v>16.24</c:v>
                </c:pt>
                <c:pt idx="1626">
                  <c:v>16.25</c:v>
                </c:pt>
                <c:pt idx="1627">
                  <c:v>16.26</c:v>
                </c:pt>
                <c:pt idx="1628">
                  <c:v>16.27</c:v>
                </c:pt>
                <c:pt idx="1629">
                  <c:v>16.28</c:v>
                </c:pt>
                <c:pt idx="1630">
                  <c:v>16.29</c:v>
                </c:pt>
                <c:pt idx="1631">
                  <c:v>16.3</c:v>
                </c:pt>
                <c:pt idx="1632">
                  <c:v>16.31</c:v>
                </c:pt>
                <c:pt idx="1633">
                  <c:v>16.32</c:v>
                </c:pt>
                <c:pt idx="1634">
                  <c:v>16.33</c:v>
                </c:pt>
                <c:pt idx="1635">
                  <c:v>16.34</c:v>
                </c:pt>
                <c:pt idx="1636">
                  <c:v>16.35</c:v>
                </c:pt>
                <c:pt idx="1637">
                  <c:v>16.36</c:v>
                </c:pt>
                <c:pt idx="1638">
                  <c:v>16.37</c:v>
                </c:pt>
                <c:pt idx="1639">
                  <c:v>16.38</c:v>
                </c:pt>
                <c:pt idx="1640">
                  <c:v>16.39</c:v>
                </c:pt>
                <c:pt idx="1641">
                  <c:v>16.4</c:v>
                </c:pt>
                <c:pt idx="1642">
                  <c:v>16.41</c:v>
                </c:pt>
                <c:pt idx="1643">
                  <c:v>16.42</c:v>
                </c:pt>
                <c:pt idx="1644">
                  <c:v>16.43</c:v>
                </c:pt>
                <c:pt idx="1645">
                  <c:v>16.44</c:v>
                </c:pt>
                <c:pt idx="1646">
                  <c:v>16.45</c:v>
                </c:pt>
                <c:pt idx="1647">
                  <c:v>16.46</c:v>
                </c:pt>
                <c:pt idx="1648">
                  <c:v>16.47</c:v>
                </c:pt>
                <c:pt idx="1649">
                  <c:v>16.48</c:v>
                </c:pt>
                <c:pt idx="1650">
                  <c:v>16.49</c:v>
                </c:pt>
                <c:pt idx="1651">
                  <c:v>16.5</c:v>
                </c:pt>
                <c:pt idx="1652">
                  <c:v>16.51</c:v>
                </c:pt>
                <c:pt idx="1653">
                  <c:v>16.52</c:v>
                </c:pt>
                <c:pt idx="1654">
                  <c:v>16.53</c:v>
                </c:pt>
                <c:pt idx="1655">
                  <c:v>16.54</c:v>
                </c:pt>
                <c:pt idx="1656">
                  <c:v>16.55</c:v>
                </c:pt>
                <c:pt idx="1657">
                  <c:v>16.56</c:v>
                </c:pt>
                <c:pt idx="1658">
                  <c:v>16.57</c:v>
                </c:pt>
                <c:pt idx="1659">
                  <c:v>16.58</c:v>
                </c:pt>
                <c:pt idx="1660">
                  <c:v>16.59</c:v>
                </c:pt>
                <c:pt idx="1661">
                  <c:v>16.6</c:v>
                </c:pt>
                <c:pt idx="1662">
                  <c:v>16.61</c:v>
                </c:pt>
                <c:pt idx="1663">
                  <c:v>16.62</c:v>
                </c:pt>
                <c:pt idx="1664">
                  <c:v>16.63</c:v>
                </c:pt>
                <c:pt idx="1665">
                  <c:v>16.64</c:v>
                </c:pt>
                <c:pt idx="1666">
                  <c:v>16.65</c:v>
                </c:pt>
                <c:pt idx="1667">
                  <c:v>16.66</c:v>
                </c:pt>
                <c:pt idx="1668">
                  <c:v>16.67</c:v>
                </c:pt>
                <c:pt idx="1669">
                  <c:v>16.68</c:v>
                </c:pt>
                <c:pt idx="1670">
                  <c:v>16.69</c:v>
                </c:pt>
                <c:pt idx="1671">
                  <c:v>16.7</c:v>
                </c:pt>
                <c:pt idx="1672">
                  <c:v>16.71</c:v>
                </c:pt>
                <c:pt idx="1673">
                  <c:v>16.72</c:v>
                </c:pt>
                <c:pt idx="1674">
                  <c:v>16.73</c:v>
                </c:pt>
                <c:pt idx="1675">
                  <c:v>16.74</c:v>
                </c:pt>
                <c:pt idx="1676">
                  <c:v>16.75</c:v>
                </c:pt>
                <c:pt idx="1677">
                  <c:v>16.76</c:v>
                </c:pt>
                <c:pt idx="1678">
                  <c:v>16.77</c:v>
                </c:pt>
                <c:pt idx="1679">
                  <c:v>16.78</c:v>
                </c:pt>
                <c:pt idx="1680">
                  <c:v>16.79</c:v>
                </c:pt>
                <c:pt idx="1681">
                  <c:v>16.8</c:v>
                </c:pt>
                <c:pt idx="1682">
                  <c:v>16.81</c:v>
                </c:pt>
                <c:pt idx="1683">
                  <c:v>16.82</c:v>
                </c:pt>
                <c:pt idx="1684">
                  <c:v>16.83</c:v>
                </c:pt>
                <c:pt idx="1685">
                  <c:v>16.84</c:v>
                </c:pt>
                <c:pt idx="1686">
                  <c:v>16.85</c:v>
                </c:pt>
                <c:pt idx="1687">
                  <c:v>16.86</c:v>
                </c:pt>
                <c:pt idx="1688">
                  <c:v>16.87</c:v>
                </c:pt>
                <c:pt idx="1689">
                  <c:v>16.88</c:v>
                </c:pt>
                <c:pt idx="1690">
                  <c:v>16.89</c:v>
                </c:pt>
                <c:pt idx="1691">
                  <c:v>16.9</c:v>
                </c:pt>
                <c:pt idx="1692">
                  <c:v>16.91</c:v>
                </c:pt>
                <c:pt idx="1693">
                  <c:v>16.92</c:v>
                </c:pt>
                <c:pt idx="1694">
                  <c:v>16.93</c:v>
                </c:pt>
                <c:pt idx="1695">
                  <c:v>16.94</c:v>
                </c:pt>
                <c:pt idx="1696">
                  <c:v>16.95</c:v>
                </c:pt>
                <c:pt idx="1697">
                  <c:v>16.96</c:v>
                </c:pt>
                <c:pt idx="1698">
                  <c:v>16.97</c:v>
                </c:pt>
                <c:pt idx="1699">
                  <c:v>16.98</c:v>
                </c:pt>
                <c:pt idx="1700">
                  <c:v>16.99</c:v>
                </c:pt>
                <c:pt idx="1701">
                  <c:v>17</c:v>
                </c:pt>
                <c:pt idx="1702">
                  <c:v>17.01</c:v>
                </c:pt>
                <c:pt idx="1703">
                  <c:v>17.02</c:v>
                </c:pt>
                <c:pt idx="1704">
                  <c:v>17.03</c:v>
                </c:pt>
                <c:pt idx="1705">
                  <c:v>17.04</c:v>
                </c:pt>
                <c:pt idx="1706">
                  <c:v>17.05</c:v>
                </c:pt>
                <c:pt idx="1707">
                  <c:v>17.06</c:v>
                </c:pt>
                <c:pt idx="1708">
                  <c:v>17.07</c:v>
                </c:pt>
                <c:pt idx="1709">
                  <c:v>17.08</c:v>
                </c:pt>
                <c:pt idx="1710">
                  <c:v>17.09</c:v>
                </c:pt>
                <c:pt idx="1711">
                  <c:v>17.1</c:v>
                </c:pt>
                <c:pt idx="1712">
                  <c:v>17.11</c:v>
                </c:pt>
                <c:pt idx="1713">
                  <c:v>17.12</c:v>
                </c:pt>
                <c:pt idx="1714">
                  <c:v>17.13</c:v>
                </c:pt>
                <c:pt idx="1715">
                  <c:v>17.14</c:v>
                </c:pt>
                <c:pt idx="1716">
                  <c:v>17.15</c:v>
                </c:pt>
                <c:pt idx="1717">
                  <c:v>17.16</c:v>
                </c:pt>
                <c:pt idx="1718">
                  <c:v>17.17</c:v>
                </c:pt>
                <c:pt idx="1719">
                  <c:v>17.18</c:v>
                </c:pt>
                <c:pt idx="1720">
                  <c:v>17.19</c:v>
                </c:pt>
                <c:pt idx="1721">
                  <c:v>17.2</c:v>
                </c:pt>
                <c:pt idx="1722">
                  <c:v>17.21</c:v>
                </c:pt>
                <c:pt idx="1723">
                  <c:v>17.22</c:v>
                </c:pt>
                <c:pt idx="1724">
                  <c:v>17.23</c:v>
                </c:pt>
                <c:pt idx="1725">
                  <c:v>17.24</c:v>
                </c:pt>
                <c:pt idx="1726">
                  <c:v>17.25</c:v>
                </c:pt>
                <c:pt idx="1727">
                  <c:v>17.26</c:v>
                </c:pt>
                <c:pt idx="1728">
                  <c:v>17.27</c:v>
                </c:pt>
                <c:pt idx="1729">
                  <c:v>17.28</c:v>
                </c:pt>
                <c:pt idx="1730">
                  <c:v>17.29</c:v>
                </c:pt>
                <c:pt idx="1731">
                  <c:v>17.3</c:v>
                </c:pt>
                <c:pt idx="1732">
                  <c:v>17.31</c:v>
                </c:pt>
                <c:pt idx="1733">
                  <c:v>17.32</c:v>
                </c:pt>
                <c:pt idx="1734">
                  <c:v>17.33</c:v>
                </c:pt>
                <c:pt idx="1735">
                  <c:v>17.34</c:v>
                </c:pt>
                <c:pt idx="1736">
                  <c:v>17.35</c:v>
                </c:pt>
                <c:pt idx="1737">
                  <c:v>17.36</c:v>
                </c:pt>
                <c:pt idx="1738">
                  <c:v>17.37</c:v>
                </c:pt>
                <c:pt idx="1739">
                  <c:v>17.38</c:v>
                </c:pt>
                <c:pt idx="1740">
                  <c:v>17.39</c:v>
                </c:pt>
                <c:pt idx="1741">
                  <c:v>17.4</c:v>
                </c:pt>
                <c:pt idx="1742">
                  <c:v>17.41</c:v>
                </c:pt>
                <c:pt idx="1743">
                  <c:v>17.42</c:v>
                </c:pt>
                <c:pt idx="1744">
                  <c:v>17.43</c:v>
                </c:pt>
                <c:pt idx="1745">
                  <c:v>17.44</c:v>
                </c:pt>
                <c:pt idx="1746">
                  <c:v>17.45</c:v>
                </c:pt>
                <c:pt idx="1747">
                  <c:v>17.46</c:v>
                </c:pt>
                <c:pt idx="1748">
                  <c:v>17.47</c:v>
                </c:pt>
                <c:pt idx="1749">
                  <c:v>17.48</c:v>
                </c:pt>
                <c:pt idx="1750">
                  <c:v>17.49</c:v>
                </c:pt>
                <c:pt idx="1751">
                  <c:v>17.5</c:v>
                </c:pt>
                <c:pt idx="1752">
                  <c:v>17.51</c:v>
                </c:pt>
                <c:pt idx="1753">
                  <c:v>17.52</c:v>
                </c:pt>
                <c:pt idx="1754">
                  <c:v>17.53</c:v>
                </c:pt>
                <c:pt idx="1755">
                  <c:v>17.54</c:v>
                </c:pt>
                <c:pt idx="1756">
                  <c:v>17.55</c:v>
                </c:pt>
                <c:pt idx="1757">
                  <c:v>17.56</c:v>
                </c:pt>
                <c:pt idx="1758">
                  <c:v>17.57</c:v>
                </c:pt>
                <c:pt idx="1759">
                  <c:v>17.58</c:v>
                </c:pt>
                <c:pt idx="1760">
                  <c:v>17.59</c:v>
                </c:pt>
                <c:pt idx="1761">
                  <c:v>17.6</c:v>
                </c:pt>
                <c:pt idx="1762">
                  <c:v>17.61</c:v>
                </c:pt>
                <c:pt idx="1763">
                  <c:v>17.62</c:v>
                </c:pt>
                <c:pt idx="1764">
                  <c:v>17.63</c:v>
                </c:pt>
                <c:pt idx="1765">
                  <c:v>17.64</c:v>
                </c:pt>
                <c:pt idx="1766">
                  <c:v>17.65</c:v>
                </c:pt>
                <c:pt idx="1767">
                  <c:v>17.66</c:v>
                </c:pt>
                <c:pt idx="1768">
                  <c:v>17.67</c:v>
                </c:pt>
                <c:pt idx="1769">
                  <c:v>17.68</c:v>
                </c:pt>
                <c:pt idx="1770">
                  <c:v>17.69</c:v>
                </c:pt>
                <c:pt idx="1771">
                  <c:v>17.7</c:v>
                </c:pt>
                <c:pt idx="1772">
                  <c:v>17.71</c:v>
                </c:pt>
                <c:pt idx="1773">
                  <c:v>17.72</c:v>
                </c:pt>
                <c:pt idx="1774">
                  <c:v>17.73</c:v>
                </c:pt>
                <c:pt idx="1775">
                  <c:v>17.74</c:v>
                </c:pt>
                <c:pt idx="1776">
                  <c:v>17.75</c:v>
                </c:pt>
                <c:pt idx="1777">
                  <c:v>17.76</c:v>
                </c:pt>
                <c:pt idx="1778">
                  <c:v>17.77</c:v>
                </c:pt>
                <c:pt idx="1779">
                  <c:v>17.78</c:v>
                </c:pt>
                <c:pt idx="1780">
                  <c:v>17.79</c:v>
                </c:pt>
                <c:pt idx="1781">
                  <c:v>17.8</c:v>
                </c:pt>
                <c:pt idx="1782">
                  <c:v>17.81</c:v>
                </c:pt>
                <c:pt idx="1783">
                  <c:v>17.82</c:v>
                </c:pt>
                <c:pt idx="1784">
                  <c:v>17.83</c:v>
                </c:pt>
                <c:pt idx="1785">
                  <c:v>17.84</c:v>
                </c:pt>
                <c:pt idx="1786">
                  <c:v>17.85</c:v>
                </c:pt>
                <c:pt idx="1787">
                  <c:v>17.86</c:v>
                </c:pt>
                <c:pt idx="1788">
                  <c:v>17.87</c:v>
                </c:pt>
                <c:pt idx="1789">
                  <c:v>17.88</c:v>
                </c:pt>
                <c:pt idx="1790">
                  <c:v>17.89</c:v>
                </c:pt>
                <c:pt idx="1791">
                  <c:v>17.9</c:v>
                </c:pt>
                <c:pt idx="1792">
                  <c:v>17.91</c:v>
                </c:pt>
                <c:pt idx="1793">
                  <c:v>17.92</c:v>
                </c:pt>
                <c:pt idx="1794">
                  <c:v>17.93</c:v>
                </c:pt>
                <c:pt idx="1795">
                  <c:v>17.94</c:v>
                </c:pt>
                <c:pt idx="1796">
                  <c:v>17.95</c:v>
                </c:pt>
                <c:pt idx="1797">
                  <c:v>17.96</c:v>
                </c:pt>
                <c:pt idx="1798">
                  <c:v>17.97</c:v>
                </c:pt>
                <c:pt idx="1799">
                  <c:v>17.98</c:v>
                </c:pt>
                <c:pt idx="1800">
                  <c:v>17.99</c:v>
                </c:pt>
                <c:pt idx="1801">
                  <c:v>18</c:v>
                </c:pt>
                <c:pt idx="1802">
                  <c:v>18.01</c:v>
                </c:pt>
                <c:pt idx="1803">
                  <c:v>18.02</c:v>
                </c:pt>
                <c:pt idx="1804">
                  <c:v>18.03</c:v>
                </c:pt>
                <c:pt idx="1805">
                  <c:v>18.04</c:v>
                </c:pt>
                <c:pt idx="1806">
                  <c:v>18.05</c:v>
                </c:pt>
                <c:pt idx="1807">
                  <c:v>18.06</c:v>
                </c:pt>
                <c:pt idx="1808">
                  <c:v>18.07</c:v>
                </c:pt>
                <c:pt idx="1809">
                  <c:v>18.08</c:v>
                </c:pt>
                <c:pt idx="1810">
                  <c:v>18.09</c:v>
                </c:pt>
                <c:pt idx="1811">
                  <c:v>18.1</c:v>
                </c:pt>
                <c:pt idx="1812">
                  <c:v>18.11</c:v>
                </c:pt>
                <c:pt idx="1813">
                  <c:v>18.12</c:v>
                </c:pt>
                <c:pt idx="1814">
                  <c:v>18.13</c:v>
                </c:pt>
                <c:pt idx="1815">
                  <c:v>18.14</c:v>
                </c:pt>
                <c:pt idx="1816">
                  <c:v>18.15</c:v>
                </c:pt>
                <c:pt idx="1817">
                  <c:v>18.16</c:v>
                </c:pt>
                <c:pt idx="1818">
                  <c:v>18.17</c:v>
                </c:pt>
                <c:pt idx="1819">
                  <c:v>18.18</c:v>
                </c:pt>
                <c:pt idx="1820">
                  <c:v>18.19</c:v>
                </c:pt>
                <c:pt idx="1821">
                  <c:v>18.2</c:v>
                </c:pt>
                <c:pt idx="1822">
                  <c:v>18.21</c:v>
                </c:pt>
                <c:pt idx="1823">
                  <c:v>18.22</c:v>
                </c:pt>
                <c:pt idx="1824">
                  <c:v>18.23</c:v>
                </c:pt>
                <c:pt idx="1825">
                  <c:v>18.24</c:v>
                </c:pt>
                <c:pt idx="1826">
                  <c:v>18.25</c:v>
                </c:pt>
                <c:pt idx="1827">
                  <c:v>18.26</c:v>
                </c:pt>
                <c:pt idx="1828">
                  <c:v>18.27</c:v>
                </c:pt>
                <c:pt idx="1829">
                  <c:v>18.28</c:v>
                </c:pt>
                <c:pt idx="1830">
                  <c:v>18.29</c:v>
                </c:pt>
                <c:pt idx="1831">
                  <c:v>18.3</c:v>
                </c:pt>
                <c:pt idx="1832">
                  <c:v>18.31</c:v>
                </c:pt>
                <c:pt idx="1833">
                  <c:v>18.32</c:v>
                </c:pt>
                <c:pt idx="1834">
                  <c:v>18.33</c:v>
                </c:pt>
                <c:pt idx="1835">
                  <c:v>18.34</c:v>
                </c:pt>
                <c:pt idx="1836">
                  <c:v>18.35</c:v>
                </c:pt>
                <c:pt idx="1837">
                  <c:v>18.36</c:v>
                </c:pt>
                <c:pt idx="1838">
                  <c:v>18.37</c:v>
                </c:pt>
                <c:pt idx="1839">
                  <c:v>18.38</c:v>
                </c:pt>
                <c:pt idx="1840">
                  <c:v>18.39</c:v>
                </c:pt>
                <c:pt idx="1841">
                  <c:v>18.4</c:v>
                </c:pt>
                <c:pt idx="1842">
                  <c:v>18.41</c:v>
                </c:pt>
                <c:pt idx="1843">
                  <c:v>18.42</c:v>
                </c:pt>
                <c:pt idx="1844">
                  <c:v>18.43</c:v>
                </c:pt>
                <c:pt idx="1845">
                  <c:v>18.44</c:v>
                </c:pt>
                <c:pt idx="1846">
                  <c:v>18.45</c:v>
                </c:pt>
                <c:pt idx="1847">
                  <c:v>18.46</c:v>
                </c:pt>
                <c:pt idx="1848">
                  <c:v>18.47</c:v>
                </c:pt>
                <c:pt idx="1849">
                  <c:v>18.48</c:v>
                </c:pt>
                <c:pt idx="1850">
                  <c:v>18.49</c:v>
                </c:pt>
                <c:pt idx="1851">
                  <c:v>18.5</c:v>
                </c:pt>
                <c:pt idx="1852">
                  <c:v>18.51</c:v>
                </c:pt>
                <c:pt idx="1853">
                  <c:v>18.52</c:v>
                </c:pt>
                <c:pt idx="1854">
                  <c:v>18.53</c:v>
                </c:pt>
                <c:pt idx="1855">
                  <c:v>18.54</c:v>
                </c:pt>
                <c:pt idx="1856">
                  <c:v>18.55</c:v>
                </c:pt>
                <c:pt idx="1857">
                  <c:v>18.56</c:v>
                </c:pt>
                <c:pt idx="1858">
                  <c:v>18.57</c:v>
                </c:pt>
                <c:pt idx="1859">
                  <c:v>18.58</c:v>
                </c:pt>
                <c:pt idx="1860">
                  <c:v>18.59</c:v>
                </c:pt>
                <c:pt idx="1861">
                  <c:v>18.6</c:v>
                </c:pt>
                <c:pt idx="1862">
                  <c:v>18.61</c:v>
                </c:pt>
                <c:pt idx="1863">
                  <c:v>18.62</c:v>
                </c:pt>
                <c:pt idx="1864">
                  <c:v>18.63</c:v>
                </c:pt>
                <c:pt idx="1865">
                  <c:v>18.64</c:v>
                </c:pt>
                <c:pt idx="1866">
                  <c:v>18.65</c:v>
                </c:pt>
                <c:pt idx="1867">
                  <c:v>18.66</c:v>
                </c:pt>
                <c:pt idx="1868">
                  <c:v>18.67</c:v>
                </c:pt>
                <c:pt idx="1869">
                  <c:v>18.68</c:v>
                </c:pt>
                <c:pt idx="1870">
                  <c:v>18.69</c:v>
                </c:pt>
                <c:pt idx="1871">
                  <c:v>18.7</c:v>
                </c:pt>
                <c:pt idx="1872">
                  <c:v>18.71</c:v>
                </c:pt>
                <c:pt idx="1873">
                  <c:v>18.72</c:v>
                </c:pt>
                <c:pt idx="1874">
                  <c:v>18.73</c:v>
                </c:pt>
                <c:pt idx="1875">
                  <c:v>18.74</c:v>
                </c:pt>
                <c:pt idx="1876">
                  <c:v>18.75</c:v>
                </c:pt>
                <c:pt idx="1877">
                  <c:v>18.76</c:v>
                </c:pt>
                <c:pt idx="1878">
                  <c:v>18.77</c:v>
                </c:pt>
                <c:pt idx="1879">
                  <c:v>18.78</c:v>
                </c:pt>
                <c:pt idx="1880">
                  <c:v>18.79</c:v>
                </c:pt>
                <c:pt idx="1881">
                  <c:v>18.8</c:v>
                </c:pt>
                <c:pt idx="1882">
                  <c:v>18.81</c:v>
                </c:pt>
                <c:pt idx="1883">
                  <c:v>18.82</c:v>
                </c:pt>
                <c:pt idx="1884">
                  <c:v>18.83</c:v>
                </c:pt>
                <c:pt idx="1885">
                  <c:v>18.84</c:v>
                </c:pt>
                <c:pt idx="1886">
                  <c:v>18.85</c:v>
                </c:pt>
                <c:pt idx="1887">
                  <c:v>18.86</c:v>
                </c:pt>
                <c:pt idx="1888">
                  <c:v>18.87</c:v>
                </c:pt>
                <c:pt idx="1889">
                  <c:v>18.88</c:v>
                </c:pt>
                <c:pt idx="1890">
                  <c:v>18.89</c:v>
                </c:pt>
                <c:pt idx="1891">
                  <c:v>18.9</c:v>
                </c:pt>
                <c:pt idx="1892">
                  <c:v>18.91</c:v>
                </c:pt>
                <c:pt idx="1893">
                  <c:v>18.92</c:v>
                </c:pt>
                <c:pt idx="1894">
                  <c:v>18.93</c:v>
                </c:pt>
                <c:pt idx="1895">
                  <c:v>18.94</c:v>
                </c:pt>
                <c:pt idx="1896">
                  <c:v>18.95</c:v>
                </c:pt>
                <c:pt idx="1897">
                  <c:v>18.96</c:v>
                </c:pt>
                <c:pt idx="1898">
                  <c:v>18.97</c:v>
                </c:pt>
                <c:pt idx="1899">
                  <c:v>18.98</c:v>
                </c:pt>
                <c:pt idx="1900">
                  <c:v>18.99</c:v>
                </c:pt>
                <c:pt idx="1901">
                  <c:v>19</c:v>
                </c:pt>
                <c:pt idx="1902">
                  <c:v>19.01</c:v>
                </c:pt>
                <c:pt idx="1903">
                  <c:v>19.02</c:v>
                </c:pt>
                <c:pt idx="1904">
                  <c:v>19.03</c:v>
                </c:pt>
                <c:pt idx="1905">
                  <c:v>19.04</c:v>
                </c:pt>
                <c:pt idx="1906">
                  <c:v>19.05</c:v>
                </c:pt>
                <c:pt idx="1907">
                  <c:v>19.06</c:v>
                </c:pt>
                <c:pt idx="1908">
                  <c:v>19.07</c:v>
                </c:pt>
                <c:pt idx="1909">
                  <c:v>19.08</c:v>
                </c:pt>
                <c:pt idx="1910">
                  <c:v>19.09</c:v>
                </c:pt>
                <c:pt idx="1911">
                  <c:v>19.1</c:v>
                </c:pt>
                <c:pt idx="1912">
                  <c:v>19.11</c:v>
                </c:pt>
                <c:pt idx="1913">
                  <c:v>19.12</c:v>
                </c:pt>
                <c:pt idx="1914">
                  <c:v>19.13</c:v>
                </c:pt>
                <c:pt idx="1915">
                  <c:v>19.14</c:v>
                </c:pt>
                <c:pt idx="1916">
                  <c:v>19.15</c:v>
                </c:pt>
                <c:pt idx="1917">
                  <c:v>19.16</c:v>
                </c:pt>
                <c:pt idx="1918">
                  <c:v>19.17</c:v>
                </c:pt>
                <c:pt idx="1919">
                  <c:v>19.18</c:v>
                </c:pt>
                <c:pt idx="1920">
                  <c:v>19.19</c:v>
                </c:pt>
                <c:pt idx="1921">
                  <c:v>19.2</c:v>
                </c:pt>
                <c:pt idx="1922">
                  <c:v>19.21</c:v>
                </c:pt>
                <c:pt idx="1923">
                  <c:v>19.22</c:v>
                </c:pt>
                <c:pt idx="1924">
                  <c:v>19.23</c:v>
                </c:pt>
                <c:pt idx="1925">
                  <c:v>19.24</c:v>
                </c:pt>
                <c:pt idx="1926">
                  <c:v>19.25</c:v>
                </c:pt>
                <c:pt idx="1927">
                  <c:v>19.26</c:v>
                </c:pt>
                <c:pt idx="1928">
                  <c:v>19.27</c:v>
                </c:pt>
                <c:pt idx="1929">
                  <c:v>19.28</c:v>
                </c:pt>
                <c:pt idx="1930">
                  <c:v>19.29</c:v>
                </c:pt>
                <c:pt idx="1931">
                  <c:v>19.3</c:v>
                </c:pt>
                <c:pt idx="1932">
                  <c:v>19.31</c:v>
                </c:pt>
                <c:pt idx="1933">
                  <c:v>19.32</c:v>
                </c:pt>
                <c:pt idx="1934">
                  <c:v>19.33</c:v>
                </c:pt>
                <c:pt idx="1935">
                  <c:v>19.34</c:v>
                </c:pt>
                <c:pt idx="1936">
                  <c:v>19.35</c:v>
                </c:pt>
                <c:pt idx="1937">
                  <c:v>19.36</c:v>
                </c:pt>
                <c:pt idx="1938">
                  <c:v>19.37</c:v>
                </c:pt>
                <c:pt idx="1939">
                  <c:v>19.38</c:v>
                </c:pt>
                <c:pt idx="1940">
                  <c:v>19.39</c:v>
                </c:pt>
                <c:pt idx="1941">
                  <c:v>19.4</c:v>
                </c:pt>
                <c:pt idx="1942">
                  <c:v>19.41</c:v>
                </c:pt>
                <c:pt idx="1943">
                  <c:v>19.42</c:v>
                </c:pt>
                <c:pt idx="1944">
                  <c:v>19.43</c:v>
                </c:pt>
                <c:pt idx="1945">
                  <c:v>19.44</c:v>
                </c:pt>
                <c:pt idx="1946">
                  <c:v>19.45</c:v>
                </c:pt>
                <c:pt idx="1947">
                  <c:v>19.46</c:v>
                </c:pt>
                <c:pt idx="1948">
                  <c:v>19.47</c:v>
                </c:pt>
                <c:pt idx="1949">
                  <c:v>19.48</c:v>
                </c:pt>
                <c:pt idx="1950">
                  <c:v>19.49</c:v>
                </c:pt>
                <c:pt idx="1951">
                  <c:v>19.5</c:v>
                </c:pt>
                <c:pt idx="1952">
                  <c:v>19.51</c:v>
                </c:pt>
                <c:pt idx="1953">
                  <c:v>19.52</c:v>
                </c:pt>
                <c:pt idx="1954">
                  <c:v>19.53</c:v>
                </c:pt>
                <c:pt idx="1955">
                  <c:v>19.54</c:v>
                </c:pt>
                <c:pt idx="1956">
                  <c:v>19.55</c:v>
                </c:pt>
                <c:pt idx="1957">
                  <c:v>19.56</c:v>
                </c:pt>
                <c:pt idx="1958">
                  <c:v>19.57</c:v>
                </c:pt>
                <c:pt idx="1959">
                  <c:v>19.58</c:v>
                </c:pt>
                <c:pt idx="1960">
                  <c:v>19.59</c:v>
                </c:pt>
                <c:pt idx="1961">
                  <c:v>19.6</c:v>
                </c:pt>
                <c:pt idx="1962">
                  <c:v>19.61</c:v>
                </c:pt>
                <c:pt idx="1963">
                  <c:v>19.62</c:v>
                </c:pt>
                <c:pt idx="1964">
                  <c:v>19.63</c:v>
                </c:pt>
                <c:pt idx="1965">
                  <c:v>19.64</c:v>
                </c:pt>
                <c:pt idx="1966">
                  <c:v>19.65</c:v>
                </c:pt>
                <c:pt idx="1967">
                  <c:v>19.66</c:v>
                </c:pt>
                <c:pt idx="1968">
                  <c:v>19.67</c:v>
                </c:pt>
                <c:pt idx="1969">
                  <c:v>19.68</c:v>
                </c:pt>
                <c:pt idx="1970">
                  <c:v>19.69</c:v>
                </c:pt>
                <c:pt idx="1971">
                  <c:v>19.7</c:v>
                </c:pt>
                <c:pt idx="1972">
                  <c:v>19.71</c:v>
                </c:pt>
                <c:pt idx="1973">
                  <c:v>19.72</c:v>
                </c:pt>
                <c:pt idx="1974">
                  <c:v>19.73</c:v>
                </c:pt>
                <c:pt idx="1975">
                  <c:v>19.74</c:v>
                </c:pt>
                <c:pt idx="1976">
                  <c:v>19.75</c:v>
                </c:pt>
                <c:pt idx="1977">
                  <c:v>19.76</c:v>
                </c:pt>
                <c:pt idx="1978">
                  <c:v>19.77</c:v>
                </c:pt>
                <c:pt idx="1979">
                  <c:v>19.78</c:v>
                </c:pt>
                <c:pt idx="1980">
                  <c:v>19.79</c:v>
                </c:pt>
                <c:pt idx="1981">
                  <c:v>19.8</c:v>
                </c:pt>
                <c:pt idx="1982">
                  <c:v>19.81</c:v>
                </c:pt>
                <c:pt idx="1983">
                  <c:v>19.82</c:v>
                </c:pt>
                <c:pt idx="1984">
                  <c:v>19.83</c:v>
                </c:pt>
                <c:pt idx="1985">
                  <c:v>19.84</c:v>
                </c:pt>
                <c:pt idx="1986">
                  <c:v>19.85</c:v>
                </c:pt>
                <c:pt idx="1987">
                  <c:v>19.86</c:v>
                </c:pt>
                <c:pt idx="1988">
                  <c:v>19.87</c:v>
                </c:pt>
                <c:pt idx="1989">
                  <c:v>19.88</c:v>
                </c:pt>
                <c:pt idx="1990">
                  <c:v>19.89</c:v>
                </c:pt>
                <c:pt idx="1991">
                  <c:v>19.9</c:v>
                </c:pt>
                <c:pt idx="1992">
                  <c:v>19.91</c:v>
                </c:pt>
                <c:pt idx="1993">
                  <c:v>19.92</c:v>
                </c:pt>
                <c:pt idx="1994">
                  <c:v>19.93</c:v>
                </c:pt>
                <c:pt idx="1995">
                  <c:v>19.94</c:v>
                </c:pt>
                <c:pt idx="1996">
                  <c:v>19.95</c:v>
                </c:pt>
                <c:pt idx="1997">
                  <c:v>19.96</c:v>
                </c:pt>
                <c:pt idx="1998">
                  <c:v>19.97</c:v>
                </c:pt>
                <c:pt idx="1999">
                  <c:v>19.98</c:v>
                </c:pt>
                <c:pt idx="2000">
                  <c:v>19.99</c:v>
                </c:pt>
                <c:pt idx="2001">
                  <c:v>20</c:v>
                </c:pt>
                <c:pt idx="2002">
                  <c:v>20.01</c:v>
                </c:pt>
                <c:pt idx="2003">
                  <c:v>20.02</c:v>
                </c:pt>
                <c:pt idx="2004">
                  <c:v>20.03</c:v>
                </c:pt>
                <c:pt idx="2005">
                  <c:v>20.04</c:v>
                </c:pt>
                <c:pt idx="2006">
                  <c:v>20.05</c:v>
                </c:pt>
                <c:pt idx="2007">
                  <c:v>20.06</c:v>
                </c:pt>
                <c:pt idx="2008">
                  <c:v>20.07</c:v>
                </c:pt>
                <c:pt idx="2009">
                  <c:v>20.08</c:v>
                </c:pt>
                <c:pt idx="2010">
                  <c:v>20.09</c:v>
                </c:pt>
                <c:pt idx="2011">
                  <c:v>20.1</c:v>
                </c:pt>
                <c:pt idx="2012">
                  <c:v>20.11</c:v>
                </c:pt>
                <c:pt idx="2013">
                  <c:v>20.12</c:v>
                </c:pt>
                <c:pt idx="2014">
                  <c:v>20.13</c:v>
                </c:pt>
                <c:pt idx="2015">
                  <c:v>20.14</c:v>
                </c:pt>
                <c:pt idx="2016">
                  <c:v>20.15</c:v>
                </c:pt>
                <c:pt idx="2017">
                  <c:v>20.16</c:v>
                </c:pt>
                <c:pt idx="2018">
                  <c:v>20.17</c:v>
                </c:pt>
                <c:pt idx="2019">
                  <c:v>20.18</c:v>
                </c:pt>
                <c:pt idx="2020">
                  <c:v>20.19</c:v>
                </c:pt>
                <c:pt idx="2021">
                  <c:v>20.2</c:v>
                </c:pt>
                <c:pt idx="2022">
                  <c:v>20.21</c:v>
                </c:pt>
                <c:pt idx="2023">
                  <c:v>20.22</c:v>
                </c:pt>
                <c:pt idx="2024">
                  <c:v>20.23</c:v>
                </c:pt>
                <c:pt idx="2025">
                  <c:v>20.24</c:v>
                </c:pt>
                <c:pt idx="2026">
                  <c:v>20.25</c:v>
                </c:pt>
                <c:pt idx="2027">
                  <c:v>20.26</c:v>
                </c:pt>
                <c:pt idx="2028">
                  <c:v>20.27</c:v>
                </c:pt>
                <c:pt idx="2029">
                  <c:v>20.28</c:v>
                </c:pt>
                <c:pt idx="2030">
                  <c:v>20.29</c:v>
                </c:pt>
                <c:pt idx="2031">
                  <c:v>20.3</c:v>
                </c:pt>
                <c:pt idx="2032">
                  <c:v>20.31</c:v>
                </c:pt>
                <c:pt idx="2033">
                  <c:v>20.32</c:v>
                </c:pt>
                <c:pt idx="2034">
                  <c:v>20.33</c:v>
                </c:pt>
                <c:pt idx="2035">
                  <c:v>20.34</c:v>
                </c:pt>
                <c:pt idx="2036">
                  <c:v>20.35</c:v>
                </c:pt>
                <c:pt idx="2037">
                  <c:v>20.36</c:v>
                </c:pt>
                <c:pt idx="2038">
                  <c:v>20.37</c:v>
                </c:pt>
                <c:pt idx="2039">
                  <c:v>20.38</c:v>
                </c:pt>
                <c:pt idx="2040">
                  <c:v>20.39</c:v>
                </c:pt>
                <c:pt idx="2041">
                  <c:v>20.4</c:v>
                </c:pt>
                <c:pt idx="2042">
                  <c:v>20.41</c:v>
                </c:pt>
                <c:pt idx="2043">
                  <c:v>20.42</c:v>
                </c:pt>
                <c:pt idx="2044">
                  <c:v>20.43</c:v>
                </c:pt>
                <c:pt idx="2045">
                  <c:v>20.44</c:v>
                </c:pt>
                <c:pt idx="2046">
                  <c:v>20.45</c:v>
                </c:pt>
                <c:pt idx="2047">
                  <c:v>20.46</c:v>
                </c:pt>
                <c:pt idx="2048">
                  <c:v>20.47</c:v>
                </c:pt>
                <c:pt idx="2049">
                  <c:v>20.48</c:v>
                </c:pt>
                <c:pt idx="2050">
                  <c:v>20.49</c:v>
                </c:pt>
                <c:pt idx="2051">
                  <c:v>20.5</c:v>
                </c:pt>
                <c:pt idx="2052">
                  <c:v>20.51</c:v>
                </c:pt>
                <c:pt idx="2053">
                  <c:v>20.52</c:v>
                </c:pt>
                <c:pt idx="2054">
                  <c:v>20.53</c:v>
                </c:pt>
                <c:pt idx="2055">
                  <c:v>20.54</c:v>
                </c:pt>
                <c:pt idx="2056">
                  <c:v>20.55</c:v>
                </c:pt>
                <c:pt idx="2057">
                  <c:v>20.56</c:v>
                </c:pt>
                <c:pt idx="2058">
                  <c:v>20.57</c:v>
                </c:pt>
                <c:pt idx="2059">
                  <c:v>20.58</c:v>
                </c:pt>
                <c:pt idx="2060">
                  <c:v>20.59</c:v>
                </c:pt>
                <c:pt idx="2061">
                  <c:v>20.6</c:v>
                </c:pt>
                <c:pt idx="2062">
                  <c:v>20.61</c:v>
                </c:pt>
                <c:pt idx="2063">
                  <c:v>20.62</c:v>
                </c:pt>
                <c:pt idx="2064">
                  <c:v>20.63</c:v>
                </c:pt>
                <c:pt idx="2065">
                  <c:v>20.64</c:v>
                </c:pt>
                <c:pt idx="2066">
                  <c:v>20.65</c:v>
                </c:pt>
                <c:pt idx="2067">
                  <c:v>20.66</c:v>
                </c:pt>
                <c:pt idx="2068">
                  <c:v>20.67</c:v>
                </c:pt>
                <c:pt idx="2069">
                  <c:v>20.68</c:v>
                </c:pt>
                <c:pt idx="2070">
                  <c:v>20.69</c:v>
                </c:pt>
                <c:pt idx="2071">
                  <c:v>20.7</c:v>
                </c:pt>
                <c:pt idx="2072">
                  <c:v>20.71</c:v>
                </c:pt>
                <c:pt idx="2073">
                  <c:v>20.72</c:v>
                </c:pt>
                <c:pt idx="2074">
                  <c:v>20.73</c:v>
                </c:pt>
                <c:pt idx="2075">
                  <c:v>20.74</c:v>
                </c:pt>
                <c:pt idx="2076">
                  <c:v>20.75</c:v>
                </c:pt>
                <c:pt idx="2077">
                  <c:v>20.76</c:v>
                </c:pt>
                <c:pt idx="2078">
                  <c:v>20.77</c:v>
                </c:pt>
                <c:pt idx="2079">
                  <c:v>20.78</c:v>
                </c:pt>
                <c:pt idx="2080">
                  <c:v>20.79</c:v>
                </c:pt>
                <c:pt idx="2081">
                  <c:v>20.8</c:v>
                </c:pt>
                <c:pt idx="2082">
                  <c:v>20.81</c:v>
                </c:pt>
                <c:pt idx="2083">
                  <c:v>20.82</c:v>
                </c:pt>
                <c:pt idx="2084">
                  <c:v>20.83</c:v>
                </c:pt>
                <c:pt idx="2085">
                  <c:v>20.84</c:v>
                </c:pt>
                <c:pt idx="2086">
                  <c:v>20.85</c:v>
                </c:pt>
                <c:pt idx="2087">
                  <c:v>20.86</c:v>
                </c:pt>
                <c:pt idx="2088">
                  <c:v>20.87</c:v>
                </c:pt>
                <c:pt idx="2089">
                  <c:v>20.88</c:v>
                </c:pt>
                <c:pt idx="2090">
                  <c:v>20.89</c:v>
                </c:pt>
                <c:pt idx="2091">
                  <c:v>20.9</c:v>
                </c:pt>
                <c:pt idx="2092">
                  <c:v>20.91</c:v>
                </c:pt>
                <c:pt idx="2093">
                  <c:v>20.92</c:v>
                </c:pt>
                <c:pt idx="2094">
                  <c:v>20.93</c:v>
                </c:pt>
                <c:pt idx="2095">
                  <c:v>20.94</c:v>
                </c:pt>
                <c:pt idx="2096">
                  <c:v>20.95</c:v>
                </c:pt>
                <c:pt idx="2097">
                  <c:v>20.96</c:v>
                </c:pt>
                <c:pt idx="2098">
                  <c:v>20.97</c:v>
                </c:pt>
                <c:pt idx="2099">
                  <c:v>20.98</c:v>
                </c:pt>
                <c:pt idx="2100">
                  <c:v>20.99</c:v>
                </c:pt>
                <c:pt idx="2101">
                  <c:v>21</c:v>
                </c:pt>
                <c:pt idx="2102">
                  <c:v>21.01</c:v>
                </c:pt>
                <c:pt idx="2103">
                  <c:v>21.02</c:v>
                </c:pt>
                <c:pt idx="2104">
                  <c:v>21.03</c:v>
                </c:pt>
                <c:pt idx="2105">
                  <c:v>21.04</c:v>
                </c:pt>
                <c:pt idx="2106">
                  <c:v>21.05</c:v>
                </c:pt>
                <c:pt idx="2107">
                  <c:v>21.06</c:v>
                </c:pt>
                <c:pt idx="2108">
                  <c:v>21.07</c:v>
                </c:pt>
                <c:pt idx="2109">
                  <c:v>21.08</c:v>
                </c:pt>
                <c:pt idx="2110">
                  <c:v>21.09</c:v>
                </c:pt>
                <c:pt idx="2111">
                  <c:v>21.1</c:v>
                </c:pt>
                <c:pt idx="2112">
                  <c:v>21.11</c:v>
                </c:pt>
                <c:pt idx="2113">
                  <c:v>21.12</c:v>
                </c:pt>
                <c:pt idx="2114">
                  <c:v>21.13</c:v>
                </c:pt>
                <c:pt idx="2115">
                  <c:v>21.14</c:v>
                </c:pt>
                <c:pt idx="2116">
                  <c:v>21.15</c:v>
                </c:pt>
                <c:pt idx="2117">
                  <c:v>21.16</c:v>
                </c:pt>
                <c:pt idx="2118">
                  <c:v>21.17</c:v>
                </c:pt>
                <c:pt idx="2119">
                  <c:v>21.18</c:v>
                </c:pt>
                <c:pt idx="2120">
                  <c:v>21.19</c:v>
                </c:pt>
                <c:pt idx="2121">
                  <c:v>21.2</c:v>
                </c:pt>
                <c:pt idx="2122">
                  <c:v>21.21</c:v>
                </c:pt>
                <c:pt idx="2123">
                  <c:v>21.22</c:v>
                </c:pt>
                <c:pt idx="2124">
                  <c:v>21.23</c:v>
                </c:pt>
                <c:pt idx="2125">
                  <c:v>21.24</c:v>
                </c:pt>
                <c:pt idx="2126">
                  <c:v>21.25</c:v>
                </c:pt>
                <c:pt idx="2127">
                  <c:v>21.26</c:v>
                </c:pt>
                <c:pt idx="2128">
                  <c:v>21.27</c:v>
                </c:pt>
                <c:pt idx="2129">
                  <c:v>21.28</c:v>
                </c:pt>
                <c:pt idx="2130">
                  <c:v>21.29</c:v>
                </c:pt>
                <c:pt idx="2131">
                  <c:v>21.3</c:v>
                </c:pt>
                <c:pt idx="2132">
                  <c:v>21.31</c:v>
                </c:pt>
                <c:pt idx="2133">
                  <c:v>21.32</c:v>
                </c:pt>
                <c:pt idx="2134">
                  <c:v>21.33</c:v>
                </c:pt>
                <c:pt idx="2135">
                  <c:v>21.34</c:v>
                </c:pt>
                <c:pt idx="2136">
                  <c:v>21.35</c:v>
                </c:pt>
                <c:pt idx="2137">
                  <c:v>21.36</c:v>
                </c:pt>
                <c:pt idx="2138">
                  <c:v>21.37</c:v>
                </c:pt>
                <c:pt idx="2139">
                  <c:v>21.38</c:v>
                </c:pt>
                <c:pt idx="2140">
                  <c:v>21.39</c:v>
                </c:pt>
                <c:pt idx="2141">
                  <c:v>21.4</c:v>
                </c:pt>
                <c:pt idx="2142">
                  <c:v>21.41</c:v>
                </c:pt>
                <c:pt idx="2143">
                  <c:v>21.42</c:v>
                </c:pt>
                <c:pt idx="2144">
                  <c:v>21.43</c:v>
                </c:pt>
                <c:pt idx="2145">
                  <c:v>21.44</c:v>
                </c:pt>
                <c:pt idx="2146">
                  <c:v>21.45</c:v>
                </c:pt>
                <c:pt idx="2147">
                  <c:v>21.46</c:v>
                </c:pt>
                <c:pt idx="2148">
                  <c:v>21.47</c:v>
                </c:pt>
                <c:pt idx="2149">
                  <c:v>21.48</c:v>
                </c:pt>
                <c:pt idx="2150">
                  <c:v>21.49</c:v>
                </c:pt>
                <c:pt idx="2151">
                  <c:v>21.5</c:v>
                </c:pt>
                <c:pt idx="2152">
                  <c:v>21.51</c:v>
                </c:pt>
                <c:pt idx="2153">
                  <c:v>21.52</c:v>
                </c:pt>
                <c:pt idx="2154">
                  <c:v>21.53</c:v>
                </c:pt>
                <c:pt idx="2155">
                  <c:v>21.54</c:v>
                </c:pt>
                <c:pt idx="2156">
                  <c:v>21.55</c:v>
                </c:pt>
                <c:pt idx="2157">
                  <c:v>21.56</c:v>
                </c:pt>
                <c:pt idx="2158">
                  <c:v>21.57</c:v>
                </c:pt>
                <c:pt idx="2159">
                  <c:v>21.58</c:v>
                </c:pt>
                <c:pt idx="2160">
                  <c:v>21.59</c:v>
                </c:pt>
                <c:pt idx="2161">
                  <c:v>21.6</c:v>
                </c:pt>
                <c:pt idx="2162">
                  <c:v>21.61</c:v>
                </c:pt>
                <c:pt idx="2163">
                  <c:v>21.62</c:v>
                </c:pt>
                <c:pt idx="2164">
                  <c:v>21.63</c:v>
                </c:pt>
                <c:pt idx="2165">
                  <c:v>21.64</c:v>
                </c:pt>
                <c:pt idx="2166">
                  <c:v>21.65</c:v>
                </c:pt>
                <c:pt idx="2167">
                  <c:v>21.66</c:v>
                </c:pt>
                <c:pt idx="2168">
                  <c:v>21.67</c:v>
                </c:pt>
                <c:pt idx="2169">
                  <c:v>21.68</c:v>
                </c:pt>
                <c:pt idx="2170">
                  <c:v>21.69</c:v>
                </c:pt>
                <c:pt idx="2171">
                  <c:v>21.7</c:v>
                </c:pt>
                <c:pt idx="2172">
                  <c:v>21.71</c:v>
                </c:pt>
                <c:pt idx="2173">
                  <c:v>21.72</c:v>
                </c:pt>
                <c:pt idx="2174">
                  <c:v>21.73</c:v>
                </c:pt>
                <c:pt idx="2175">
                  <c:v>21.74</c:v>
                </c:pt>
                <c:pt idx="2176">
                  <c:v>21.75</c:v>
                </c:pt>
                <c:pt idx="2177">
                  <c:v>21.76</c:v>
                </c:pt>
                <c:pt idx="2178">
                  <c:v>21.77</c:v>
                </c:pt>
                <c:pt idx="2179">
                  <c:v>21.78</c:v>
                </c:pt>
                <c:pt idx="2180">
                  <c:v>21.79</c:v>
                </c:pt>
                <c:pt idx="2181">
                  <c:v>21.8</c:v>
                </c:pt>
                <c:pt idx="2182">
                  <c:v>21.81</c:v>
                </c:pt>
                <c:pt idx="2183">
                  <c:v>21.82</c:v>
                </c:pt>
                <c:pt idx="2184">
                  <c:v>21.83</c:v>
                </c:pt>
                <c:pt idx="2185">
                  <c:v>21.84</c:v>
                </c:pt>
                <c:pt idx="2186">
                  <c:v>21.85</c:v>
                </c:pt>
                <c:pt idx="2187">
                  <c:v>21.86</c:v>
                </c:pt>
                <c:pt idx="2188">
                  <c:v>21.87</c:v>
                </c:pt>
                <c:pt idx="2189">
                  <c:v>21.88</c:v>
                </c:pt>
                <c:pt idx="2190">
                  <c:v>21.89</c:v>
                </c:pt>
                <c:pt idx="2191">
                  <c:v>21.9</c:v>
                </c:pt>
                <c:pt idx="2192">
                  <c:v>21.91</c:v>
                </c:pt>
                <c:pt idx="2193">
                  <c:v>21.92</c:v>
                </c:pt>
                <c:pt idx="2194">
                  <c:v>21.93</c:v>
                </c:pt>
                <c:pt idx="2195">
                  <c:v>21.94</c:v>
                </c:pt>
                <c:pt idx="2196">
                  <c:v>21.95</c:v>
                </c:pt>
                <c:pt idx="2197">
                  <c:v>21.96</c:v>
                </c:pt>
                <c:pt idx="2198">
                  <c:v>21.97</c:v>
                </c:pt>
                <c:pt idx="2199">
                  <c:v>21.98</c:v>
                </c:pt>
                <c:pt idx="2200">
                  <c:v>21.99</c:v>
                </c:pt>
                <c:pt idx="2201">
                  <c:v>22</c:v>
                </c:pt>
                <c:pt idx="2202">
                  <c:v>22.01</c:v>
                </c:pt>
                <c:pt idx="2203">
                  <c:v>22.02</c:v>
                </c:pt>
                <c:pt idx="2204">
                  <c:v>22.03</c:v>
                </c:pt>
                <c:pt idx="2205">
                  <c:v>22.04</c:v>
                </c:pt>
                <c:pt idx="2206">
                  <c:v>22.05</c:v>
                </c:pt>
                <c:pt idx="2207">
                  <c:v>22.06</c:v>
                </c:pt>
                <c:pt idx="2208">
                  <c:v>22.07</c:v>
                </c:pt>
                <c:pt idx="2209">
                  <c:v>22.08</c:v>
                </c:pt>
                <c:pt idx="2210">
                  <c:v>22.09</c:v>
                </c:pt>
                <c:pt idx="2211">
                  <c:v>22.1</c:v>
                </c:pt>
                <c:pt idx="2212">
                  <c:v>22.11</c:v>
                </c:pt>
                <c:pt idx="2213">
                  <c:v>22.12</c:v>
                </c:pt>
                <c:pt idx="2214">
                  <c:v>22.13</c:v>
                </c:pt>
                <c:pt idx="2215">
                  <c:v>22.14</c:v>
                </c:pt>
                <c:pt idx="2216">
                  <c:v>22.15</c:v>
                </c:pt>
                <c:pt idx="2217">
                  <c:v>22.16</c:v>
                </c:pt>
                <c:pt idx="2218">
                  <c:v>22.17</c:v>
                </c:pt>
                <c:pt idx="2219">
                  <c:v>22.18</c:v>
                </c:pt>
                <c:pt idx="2220">
                  <c:v>22.19</c:v>
                </c:pt>
                <c:pt idx="2221">
                  <c:v>22.2</c:v>
                </c:pt>
                <c:pt idx="2222">
                  <c:v>22.21</c:v>
                </c:pt>
                <c:pt idx="2223">
                  <c:v>22.22</c:v>
                </c:pt>
                <c:pt idx="2224">
                  <c:v>22.23</c:v>
                </c:pt>
                <c:pt idx="2225">
                  <c:v>22.24</c:v>
                </c:pt>
                <c:pt idx="2226">
                  <c:v>22.25</c:v>
                </c:pt>
                <c:pt idx="2227">
                  <c:v>22.26</c:v>
                </c:pt>
                <c:pt idx="2228">
                  <c:v>22.27</c:v>
                </c:pt>
                <c:pt idx="2229">
                  <c:v>22.28</c:v>
                </c:pt>
                <c:pt idx="2230">
                  <c:v>22.29</c:v>
                </c:pt>
                <c:pt idx="2231">
                  <c:v>22.3</c:v>
                </c:pt>
                <c:pt idx="2232">
                  <c:v>22.31</c:v>
                </c:pt>
                <c:pt idx="2233">
                  <c:v>22.32</c:v>
                </c:pt>
                <c:pt idx="2234">
                  <c:v>22.33</c:v>
                </c:pt>
                <c:pt idx="2235">
                  <c:v>22.34</c:v>
                </c:pt>
                <c:pt idx="2236">
                  <c:v>22.35</c:v>
                </c:pt>
                <c:pt idx="2237">
                  <c:v>22.36</c:v>
                </c:pt>
                <c:pt idx="2238">
                  <c:v>22.37</c:v>
                </c:pt>
                <c:pt idx="2239">
                  <c:v>22.38</c:v>
                </c:pt>
                <c:pt idx="2240">
                  <c:v>22.39</c:v>
                </c:pt>
                <c:pt idx="2241">
                  <c:v>22.4</c:v>
                </c:pt>
                <c:pt idx="2242">
                  <c:v>22.41</c:v>
                </c:pt>
                <c:pt idx="2243">
                  <c:v>22.42</c:v>
                </c:pt>
                <c:pt idx="2244">
                  <c:v>22.43</c:v>
                </c:pt>
                <c:pt idx="2245">
                  <c:v>22.44</c:v>
                </c:pt>
                <c:pt idx="2246">
                  <c:v>22.45</c:v>
                </c:pt>
                <c:pt idx="2247">
                  <c:v>22.46</c:v>
                </c:pt>
                <c:pt idx="2248">
                  <c:v>22.47</c:v>
                </c:pt>
                <c:pt idx="2249">
                  <c:v>22.48</c:v>
                </c:pt>
                <c:pt idx="2250">
                  <c:v>22.49</c:v>
                </c:pt>
                <c:pt idx="2251">
                  <c:v>22.5</c:v>
                </c:pt>
                <c:pt idx="2252">
                  <c:v>22.51</c:v>
                </c:pt>
                <c:pt idx="2253">
                  <c:v>22.52</c:v>
                </c:pt>
                <c:pt idx="2254">
                  <c:v>22.53</c:v>
                </c:pt>
                <c:pt idx="2255">
                  <c:v>22.54</c:v>
                </c:pt>
                <c:pt idx="2256">
                  <c:v>22.55</c:v>
                </c:pt>
                <c:pt idx="2257">
                  <c:v>22.56</c:v>
                </c:pt>
                <c:pt idx="2258">
                  <c:v>22.57</c:v>
                </c:pt>
                <c:pt idx="2259">
                  <c:v>22.58</c:v>
                </c:pt>
                <c:pt idx="2260">
                  <c:v>22.59</c:v>
                </c:pt>
                <c:pt idx="2261">
                  <c:v>22.6</c:v>
                </c:pt>
                <c:pt idx="2262">
                  <c:v>22.61</c:v>
                </c:pt>
                <c:pt idx="2263">
                  <c:v>22.62</c:v>
                </c:pt>
                <c:pt idx="2264">
                  <c:v>22.63</c:v>
                </c:pt>
                <c:pt idx="2265">
                  <c:v>22.64</c:v>
                </c:pt>
                <c:pt idx="2266">
                  <c:v>22.65</c:v>
                </c:pt>
                <c:pt idx="2267">
                  <c:v>22.66</c:v>
                </c:pt>
                <c:pt idx="2268">
                  <c:v>22.67</c:v>
                </c:pt>
                <c:pt idx="2269">
                  <c:v>22.68</c:v>
                </c:pt>
                <c:pt idx="2270">
                  <c:v>22.69</c:v>
                </c:pt>
                <c:pt idx="2271">
                  <c:v>22.7</c:v>
                </c:pt>
                <c:pt idx="2272">
                  <c:v>22.71</c:v>
                </c:pt>
                <c:pt idx="2273">
                  <c:v>22.72</c:v>
                </c:pt>
                <c:pt idx="2274">
                  <c:v>22.73</c:v>
                </c:pt>
                <c:pt idx="2275">
                  <c:v>22.74</c:v>
                </c:pt>
                <c:pt idx="2276">
                  <c:v>22.75</c:v>
                </c:pt>
                <c:pt idx="2277">
                  <c:v>22.76</c:v>
                </c:pt>
                <c:pt idx="2278">
                  <c:v>22.77</c:v>
                </c:pt>
                <c:pt idx="2279">
                  <c:v>22.78</c:v>
                </c:pt>
                <c:pt idx="2280">
                  <c:v>22.79</c:v>
                </c:pt>
                <c:pt idx="2281">
                  <c:v>22.8</c:v>
                </c:pt>
                <c:pt idx="2282">
                  <c:v>22.81</c:v>
                </c:pt>
                <c:pt idx="2283">
                  <c:v>22.82</c:v>
                </c:pt>
                <c:pt idx="2284">
                  <c:v>22.83</c:v>
                </c:pt>
                <c:pt idx="2285">
                  <c:v>22.84</c:v>
                </c:pt>
                <c:pt idx="2286">
                  <c:v>22.85</c:v>
                </c:pt>
                <c:pt idx="2287">
                  <c:v>22.86</c:v>
                </c:pt>
                <c:pt idx="2288">
                  <c:v>22.87</c:v>
                </c:pt>
                <c:pt idx="2289">
                  <c:v>22.88</c:v>
                </c:pt>
                <c:pt idx="2290">
                  <c:v>22.89</c:v>
                </c:pt>
                <c:pt idx="2291">
                  <c:v>22.9</c:v>
                </c:pt>
                <c:pt idx="2292">
                  <c:v>22.91</c:v>
                </c:pt>
                <c:pt idx="2293">
                  <c:v>22.92</c:v>
                </c:pt>
                <c:pt idx="2294">
                  <c:v>22.93</c:v>
                </c:pt>
                <c:pt idx="2295">
                  <c:v>22.94</c:v>
                </c:pt>
                <c:pt idx="2296">
                  <c:v>22.95</c:v>
                </c:pt>
                <c:pt idx="2297">
                  <c:v>22.96</c:v>
                </c:pt>
                <c:pt idx="2298">
                  <c:v>22.97</c:v>
                </c:pt>
                <c:pt idx="2299">
                  <c:v>22.98</c:v>
                </c:pt>
                <c:pt idx="2300">
                  <c:v>22.99</c:v>
                </c:pt>
                <c:pt idx="2301">
                  <c:v>23</c:v>
                </c:pt>
                <c:pt idx="2302">
                  <c:v>23.01</c:v>
                </c:pt>
                <c:pt idx="2303">
                  <c:v>23.02</c:v>
                </c:pt>
                <c:pt idx="2304">
                  <c:v>23.03</c:v>
                </c:pt>
                <c:pt idx="2305">
                  <c:v>23.04</c:v>
                </c:pt>
                <c:pt idx="2306">
                  <c:v>23.05</c:v>
                </c:pt>
                <c:pt idx="2307">
                  <c:v>23.06</c:v>
                </c:pt>
                <c:pt idx="2308">
                  <c:v>23.07</c:v>
                </c:pt>
                <c:pt idx="2309">
                  <c:v>23.08</c:v>
                </c:pt>
                <c:pt idx="2310">
                  <c:v>23.09</c:v>
                </c:pt>
                <c:pt idx="2311">
                  <c:v>23.1</c:v>
                </c:pt>
                <c:pt idx="2312">
                  <c:v>23.11</c:v>
                </c:pt>
                <c:pt idx="2313">
                  <c:v>23.12</c:v>
                </c:pt>
                <c:pt idx="2314">
                  <c:v>23.13</c:v>
                </c:pt>
                <c:pt idx="2315">
                  <c:v>23.14</c:v>
                </c:pt>
                <c:pt idx="2316">
                  <c:v>23.15</c:v>
                </c:pt>
                <c:pt idx="2317">
                  <c:v>23.16</c:v>
                </c:pt>
                <c:pt idx="2318">
                  <c:v>23.17</c:v>
                </c:pt>
                <c:pt idx="2319">
                  <c:v>23.18</c:v>
                </c:pt>
                <c:pt idx="2320">
                  <c:v>23.19</c:v>
                </c:pt>
                <c:pt idx="2321">
                  <c:v>23.2</c:v>
                </c:pt>
                <c:pt idx="2322">
                  <c:v>23.21</c:v>
                </c:pt>
                <c:pt idx="2323">
                  <c:v>23.22</c:v>
                </c:pt>
                <c:pt idx="2324">
                  <c:v>23.23</c:v>
                </c:pt>
                <c:pt idx="2325">
                  <c:v>23.24</c:v>
                </c:pt>
                <c:pt idx="2326">
                  <c:v>23.25</c:v>
                </c:pt>
                <c:pt idx="2327">
                  <c:v>23.26</c:v>
                </c:pt>
                <c:pt idx="2328">
                  <c:v>23.27</c:v>
                </c:pt>
                <c:pt idx="2329">
                  <c:v>23.28</c:v>
                </c:pt>
                <c:pt idx="2330">
                  <c:v>23.29</c:v>
                </c:pt>
                <c:pt idx="2331">
                  <c:v>23.3</c:v>
                </c:pt>
                <c:pt idx="2332">
                  <c:v>23.31</c:v>
                </c:pt>
                <c:pt idx="2333">
                  <c:v>23.32</c:v>
                </c:pt>
                <c:pt idx="2334">
                  <c:v>23.33</c:v>
                </c:pt>
                <c:pt idx="2335">
                  <c:v>23.34</c:v>
                </c:pt>
                <c:pt idx="2336">
                  <c:v>23.35</c:v>
                </c:pt>
                <c:pt idx="2337">
                  <c:v>23.36</c:v>
                </c:pt>
                <c:pt idx="2338">
                  <c:v>23.37</c:v>
                </c:pt>
                <c:pt idx="2339">
                  <c:v>23.38</c:v>
                </c:pt>
                <c:pt idx="2340">
                  <c:v>23.39</c:v>
                </c:pt>
                <c:pt idx="2341">
                  <c:v>23.4</c:v>
                </c:pt>
                <c:pt idx="2342">
                  <c:v>23.41</c:v>
                </c:pt>
                <c:pt idx="2343">
                  <c:v>23.42</c:v>
                </c:pt>
                <c:pt idx="2344">
                  <c:v>23.43</c:v>
                </c:pt>
                <c:pt idx="2345">
                  <c:v>23.44</c:v>
                </c:pt>
                <c:pt idx="2346">
                  <c:v>23.45</c:v>
                </c:pt>
                <c:pt idx="2347">
                  <c:v>23.46</c:v>
                </c:pt>
                <c:pt idx="2348">
                  <c:v>23.47</c:v>
                </c:pt>
                <c:pt idx="2349">
                  <c:v>23.48</c:v>
                </c:pt>
                <c:pt idx="2350">
                  <c:v>23.49</c:v>
                </c:pt>
                <c:pt idx="2351">
                  <c:v>23.5</c:v>
                </c:pt>
                <c:pt idx="2352">
                  <c:v>23.51</c:v>
                </c:pt>
                <c:pt idx="2353">
                  <c:v>23.52</c:v>
                </c:pt>
                <c:pt idx="2354">
                  <c:v>23.53</c:v>
                </c:pt>
                <c:pt idx="2355">
                  <c:v>23.54</c:v>
                </c:pt>
                <c:pt idx="2356">
                  <c:v>23.55</c:v>
                </c:pt>
                <c:pt idx="2357">
                  <c:v>23.56</c:v>
                </c:pt>
                <c:pt idx="2358">
                  <c:v>23.57</c:v>
                </c:pt>
                <c:pt idx="2359">
                  <c:v>23.58</c:v>
                </c:pt>
                <c:pt idx="2360">
                  <c:v>23.59</c:v>
                </c:pt>
                <c:pt idx="2361">
                  <c:v>23.6</c:v>
                </c:pt>
                <c:pt idx="2362">
                  <c:v>23.61</c:v>
                </c:pt>
                <c:pt idx="2363">
                  <c:v>23.62</c:v>
                </c:pt>
                <c:pt idx="2364">
                  <c:v>23.63</c:v>
                </c:pt>
                <c:pt idx="2365">
                  <c:v>23.64</c:v>
                </c:pt>
                <c:pt idx="2366">
                  <c:v>23.65</c:v>
                </c:pt>
                <c:pt idx="2367">
                  <c:v>23.66</c:v>
                </c:pt>
                <c:pt idx="2368">
                  <c:v>23.67</c:v>
                </c:pt>
                <c:pt idx="2369">
                  <c:v>23.68</c:v>
                </c:pt>
                <c:pt idx="2370">
                  <c:v>23.69</c:v>
                </c:pt>
                <c:pt idx="2371">
                  <c:v>23.7</c:v>
                </c:pt>
                <c:pt idx="2372">
                  <c:v>23.71</c:v>
                </c:pt>
                <c:pt idx="2373">
                  <c:v>23.72</c:v>
                </c:pt>
                <c:pt idx="2374">
                  <c:v>23.73</c:v>
                </c:pt>
                <c:pt idx="2375">
                  <c:v>23.74</c:v>
                </c:pt>
                <c:pt idx="2376">
                  <c:v>23.75</c:v>
                </c:pt>
                <c:pt idx="2377">
                  <c:v>23.76</c:v>
                </c:pt>
                <c:pt idx="2378">
                  <c:v>23.77</c:v>
                </c:pt>
                <c:pt idx="2379">
                  <c:v>23.78</c:v>
                </c:pt>
                <c:pt idx="2380">
                  <c:v>23.79</c:v>
                </c:pt>
                <c:pt idx="2381">
                  <c:v>23.8</c:v>
                </c:pt>
                <c:pt idx="2382">
                  <c:v>23.81</c:v>
                </c:pt>
                <c:pt idx="2383">
                  <c:v>23.82</c:v>
                </c:pt>
                <c:pt idx="2384">
                  <c:v>23.83</c:v>
                </c:pt>
                <c:pt idx="2385">
                  <c:v>23.84</c:v>
                </c:pt>
                <c:pt idx="2386">
                  <c:v>23.85</c:v>
                </c:pt>
                <c:pt idx="2387">
                  <c:v>23.86</c:v>
                </c:pt>
                <c:pt idx="2388">
                  <c:v>23.87</c:v>
                </c:pt>
                <c:pt idx="2389">
                  <c:v>23.88</c:v>
                </c:pt>
                <c:pt idx="2390">
                  <c:v>23.89</c:v>
                </c:pt>
                <c:pt idx="2391">
                  <c:v>23.9</c:v>
                </c:pt>
                <c:pt idx="2392">
                  <c:v>23.91</c:v>
                </c:pt>
                <c:pt idx="2393">
                  <c:v>23.92</c:v>
                </c:pt>
                <c:pt idx="2394">
                  <c:v>23.93</c:v>
                </c:pt>
                <c:pt idx="2395">
                  <c:v>23.94</c:v>
                </c:pt>
                <c:pt idx="2396">
                  <c:v>23.95</c:v>
                </c:pt>
                <c:pt idx="2397">
                  <c:v>23.96</c:v>
                </c:pt>
                <c:pt idx="2398">
                  <c:v>23.97</c:v>
                </c:pt>
                <c:pt idx="2399">
                  <c:v>23.98</c:v>
                </c:pt>
                <c:pt idx="2400">
                  <c:v>23.99</c:v>
                </c:pt>
                <c:pt idx="2401">
                  <c:v>24</c:v>
                </c:pt>
                <c:pt idx="2402">
                  <c:v>24.01</c:v>
                </c:pt>
                <c:pt idx="2403">
                  <c:v>24.02</c:v>
                </c:pt>
                <c:pt idx="2404">
                  <c:v>24.03</c:v>
                </c:pt>
                <c:pt idx="2405">
                  <c:v>24.04</c:v>
                </c:pt>
                <c:pt idx="2406">
                  <c:v>24.05</c:v>
                </c:pt>
                <c:pt idx="2407">
                  <c:v>24.06</c:v>
                </c:pt>
                <c:pt idx="2408">
                  <c:v>24.07</c:v>
                </c:pt>
                <c:pt idx="2409">
                  <c:v>24.08</c:v>
                </c:pt>
                <c:pt idx="2410">
                  <c:v>24.09</c:v>
                </c:pt>
                <c:pt idx="2411">
                  <c:v>24.1</c:v>
                </c:pt>
                <c:pt idx="2412">
                  <c:v>24.11</c:v>
                </c:pt>
                <c:pt idx="2413">
                  <c:v>24.12</c:v>
                </c:pt>
                <c:pt idx="2414">
                  <c:v>24.13</c:v>
                </c:pt>
                <c:pt idx="2415">
                  <c:v>24.14</c:v>
                </c:pt>
                <c:pt idx="2416">
                  <c:v>24.15</c:v>
                </c:pt>
                <c:pt idx="2417">
                  <c:v>24.16</c:v>
                </c:pt>
                <c:pt idx="2418">
                  <c:v>24.17</c:v>
                </c:pt>
                <c:pt idx="2419">
                  <c:v>24.18</c:v>
                </c:pt>
                <c:pt idx="2420">
                  <c:v>24.19</c:v>
                </c:pt>
                <c:pt idx="2421">
                  <c:v>24.2</c:v>
                </c:pt>
                <c:pt idx="2422">
                  <c:v>24.21</c:v>
                </c:pt>
                <c:pt idx="2423">
                  <c:v>24.22</c:v>
                </c:pt>
                <c:pt idx="2424">
                  <c:v>24.23</c:v>
                </c:pt>
                <c:pt idx="2425">
                  <c:v>24.24</c:v>
                </c:pt>
                <c:pt idx="2426">
                  <c:v>24.25</c:v>
                </c:pt>
                <c:pt idx="2427">
                  <c:v>24.26</c:v>
                </c:pt>
                <c:pt idx="2428">
                  <c:v>24.27</c:v>
                </c:pt>
                <c:pt idx="2429">
                  <c:v>24.28</c:v>
                </c:pt>
                <c:pt idx="2430">
                  <c:v>24.29</c:v>
                </c:pt>
                <c:pt idx="2431">
                  <c:v>24.3</c:v>
                </c:pt>
                <c:pt idx="2432">
                  <c:v>24.31</c:v>
                </c:pt>
                <c:pt idx="2433">
                  <c:v>24.32</c:v>
                </c:pt>
                <c:pt idx="2434">
                  <c:v>24.33</c:v>
                </c:pt>
                <c:pt idx="2435">
                  <c:v>24.34</c:v>
                </c:pt>
                <c:pt idx="2436">
                  <c:v>24.35</c:v>
                </c:pt>
                <c:pt idx="2437">
                  <c:v>24.36</c:v>
                </c:pt>
                <c:pt idx="2438">
                  <c:v>24.37</c:v>
                </c:pt>
                <c:pt idx="2439">
                  <c:v>24.38</c:v>
                </c:pt>
                <c:pt idx="2440">
                  <c:v>24.39</c:v>
                </c:pt>
                <c:pt idx="2441">
                  <c:v>24.4</c:v>
                </c:pt>
                <c:pt idx="2442">
                  <c:v>24.41</c:v>
                </c:pt>
                <c:pt idx="2443">
                  <c:v>24.42</c:v>
                </c:pt>
                <c:pt idx="2444">
                  <c:v>24.43</c:v>
                </c:pt>
                <c:pt idx="2445">
                  <c:v>24.44</c:v>
                </c:pt>
                <c:pt idx="2446">
                  <c:v>24.45</c:v>
                </c:pt>
                <c:pt idx="2447">
                  <c:v>24.46</c:v>
                </c:pt>
                <c:pt idx="2448">
                  <c:v>24.47</c:v>
                </c:pt>
                <c:pt idx="2449">
                  <c:v>24.48</c:v>
                </c:pt>
                <c:pt idx="2450">
                  <c:v>24.49</c:v>
                </c:pt>
                <c:pt idx="2451">
                  <c:v>24.5</c:v>
                </c:pt>
                <c:pt idx="2452">
                  <c:v>24.51</c:v>
                </c:pt>
                <c:pt idx="2453">
                  <c:v>24.52</c:v>
                </c:pt>
                <c:pt idx="2454">
                  <c:v>24.53</c:v>
                </c:pt>
                <c:pt idx="2455">
                  <c:v>24.54</c:v>
                </c:pt>
                <c:pt idx="2456">
                  <c:v>24.55</c:v>
                </c:pt>
                <c:pt idx="2457">
                  <c:v>24.56</c:v>
                </c:pt>
                <c:pt idx="2458">
                  <c:v>24.57</c:v>
                </c:pt>
                <c:pt idx="2459">
                  <c:v>24.58</c:v>
                </c:pt>
                <c:pt idx="2460">
                  <c:v>24.59</c:v>
                </c:pt>
                <c:pt idx="2461">
                  <c:v>24.6</c:v>
                </c:pt>
                <c:pt idx="2462">
                  <c:v>24.61</c:v>
                </c:pt>
                <c:pt idx="2463">
                  <c:v>24.62</c:v>
                </c:pt>
                <c:pt idx="2464">
                  <c:v>24.63</c:v>
                </c:pt>
                <c:pt idx="2465">
                  <c:v>24.64</c:v>
                </c:pt>
                <c:pt idx="2466">
                  <c:v>24.65</c:v>
                </c:pt>
                <c:pt idx="2467">
                  <c:v>24.66</c:v>
                </c:pt>
                <c:pt idx="2468">
                  <c:v>24.67</c:v>
                </c:pt>
                <c:pt idx="2469">
                  <c:v>24.68</c:v>
                </c:pt>
                <c:pt idx="2470">
                  <c:v>24.69</c:v>
                </c:pt>
                <c:pt idx="2471">
                  <c:v>24.7</c:v>
                </c:pt>
                <c:pt idx="2472">
                  <c:v>24.71</c:v>
                </c:pt>
                <c:pt idx="2473">
                  <c:v>24.72</c:v>
                </c:pt>
                <c:pt idx="2474">
                  <c:v>24.73</c:v>
                </c:pt>
                <c:pt idx="2475">
                  <c:v>24.74</c:v>
                </c:pt>
                <c:pt idx="2476">
                  <c:v>24.75</c:v>
                </c:pt>
                <c:pt idx="2477">
                  <c:v>24.76</c:v>
                </c:pt>
                <c:pt idx="2478">
                  <c:v>24.77</c:v>
                </c:pt>
                <c:pt idx="2479">
                  <c:v>24.78</c:v>
                </c:pt>
                <c:pt idx="2480">
                  <c:v>24.79</c:v>
                </c:pt>
                <c:pt idx="2481">
                  <c:v>24.8</c:v>
                </c:pt>
                <c:pt idx="2482">
                  <c:v>24.81</c:v>
                </c:pt>
                <c:pt idx="2483">
                  <c:v>24.82</c:v>
                </c:pt>
                <c:pt idx="2484">
                  <c:v>24.83</c:v>
                </c:pt>
                <c:pt idx="2485">
                  <c:v>24.84</c:v>
                </c:pt>
                <c:pt idx="2486">
                  <c:v>24.85</c:v>
                </c:pt>
                <c:pt idx="2487">
                  <c:v>24.86</c:v>
                </c:pt>
                <c:pt idx="2488">
                  <c:v>24.87</c:v>
                </c:pt>
                <c:pt idx="2489">
                  <c:v>24.88</c:v>
                </c:pt>
                <c:pt idx="2490">
                  <c:v>24.89</c:v>
                </c:pt>
                <c:pt idx="2491">
                  <c:v>24.9</c:v>
                </c:pt>
                <c:pt idx="2492">
                  <c:v>24.91</c:v>
                </c:pt>
                <c:pt idx="2493">
                  <c:v>24.92</c:v>
                </c:pt>
                <c:pt idx="2494">
                  <c:v>24.93</c:v>
                </c:pt>
                <c:pt idx="2495">
                  <c:v>24.94</c:v>
                </c:pt>
                <c:pt idx="2496">
                  <c:v>24.95</c:v>
                </c:pt>
                <c:pt idx="2497">
                  <c:v>24.96</c:v>
                </c:pt>
                <c:pt idx="2498">
                  <c:v>24.97</c:v>
                </c:pt>
                <c:pt idx="2499">
                  <c:v>24.98</c:v>
                </c:pt>
                <c:pt idx="2500">
                  <c:v>24.99</c:v>
                </c:pt>
                <c:pt idx="2501">
                  <c:v>25</c:v>
                </c:pt>
                <c:pt idx="2502">
                  <c:v>25.01</c:v>
                </c:pt>
                <c:pt idx="2503">
                  <c:v>25.02</c:v>
                </c:pt>
                <c:pt idx="2504">
                  <c:v>25.03</c:v>
                </c:pt>
                <c:pt idx="2505">
                  <c:v>25.04</c:v>
                </c:pt>
                <c:pt idx="2506">
                  <c:v>25.05</c:v>
                </c:pt>
                <c:pt idx="2507">
                  <c:v>25.06</c:v>
                </c:pt>
                <c:pt idx="2508">
                  <c:v>25.07</c:v>
                </c:pt>
                <c:pt idx="2509">
                  <c:v>25.08</c:v>
                </c:pt>
                <c:pt idx="2510">
                  <c:v>25.09</c:v>
                </c:pt>
                <c:pt idx="2511">
                  <c:v>25.1</c:v>
                </c:pt>
                <c:pt idx="2512">
                  <c:v>25.11</c:v>
                </c:pt>
                <c:pt idx="2513">
                  <c:v>25.12</c:v>
                </c:pt>
                <c:pt idx="2514">
                  <c:v>25.13</c:v>
                </c:pt>
                <c:pt idx="2515">
                  <c:v>25.14</c:v>
                </c:pt>
                <c:pt idx="2516">
                  <c:v>25.15</c:v>
                </c:pt>
                <c:pt idx="2517">
                  <c:v>25.16</c:v>
                </c:pt>
                <c:pt idx="2518">
                  <c:v>25.17</c:v>
                </c:pt>
                <c:pt idx="2519">
                  <c:v>25.18</c:v>
                </c:pt>
                <c:pt idx="2520">
                  <c:v>25.19</c:v>
                </c:pt>
                <c:pt idx="2521">
                  <c:v>25.2</c:v>
                </c:pt>
                <c:pt idx="2522">
                  <c:v>25.21</c:v>
                </c:pt>
                <c:pt idx="2523">
                  <c:v>25.22</c:v>
                </c:pt>
                <c:pt idx="2524">
                  <c:v>25.23</c:v>
                </c:pt>
                <c:pt idx="2525">
                  <c:v>25.24</c:v>
                </c:pt>
                <c:pt idx="2526">
                  <c:v>25.25</c:v>
                </c:pt>
                <c:pt idx="2527">
                  <c:v>25.26</c:v>
                </c:pt>
                <c:pt idx="2528">
                  <c:v>25.27</c:v>
                </c:pt>
                <c:pt idx="2529">
                  <c:v>25.28</c:v>
                </c:pt>
                <c:pt idx="2530">
                  <c:v>25.29</c:v>
                </c:pt>
                <c:pt idx="2531">
                  <c:v>25.3</c:v>
                </c:pt>
                <c:pt idx="2532">
                  <c:v>25.31</c:v>
                </c:pt>
                <c:pt idx="2533">
                  <c:v>25.32</c:v>
                </c:pt>
                <c:pt idx="2534">
                  <c:v>25.33</c:v>
                </c:pt>
                <c:pt idx="2535">
                  <c:v>25.34</c:v>
                </c:pt>
                <c:pt idx="2536">
                  <c:v>25.35</c:v>
                </c:pt>
                <c:pt idx="2537">
                  <c:v>25.36</c:v>
                </c:pt>
                <c:pt idx="2538">
                  <c:v>25.37</c:v>
                </c:pt>
                <c:pt idx="2539">
                  <c:v>25.38</c:v>
                </c:pt>
                <c:pt idx="2540">
                  <c:v>25.39</c:v>
                </c:pt>
                <c:pt idx="2541">
                  <c:v>25.4</c:v>
                </c:pt>
                <c:pt idx="2542">
                  <c:v>25.41</c:v>
                </c:pt>
                <c:pt idx="2543">
                  <c:v>25.42</c:v>
                </c:pt>
                <c:pt idx="2544">
                  <c:v>25.43</c:v>
                </c:pt>
                <c:pt idx="2545">
                  <c:v>25.44</c:v>
                </c:pt>
                <c:pt idx="2546">
                  <c:v>25.45</c:v>
                </c:pt>
                <c:pt idx="2547">
                  <c:v>25.46</c:v>
                </c:pt>
                <c:pt idx="2548">
                  <c:v>25.47</c:v>
                </c:pt>
                <c:pt idx="2549">
                  <c:v>25.48</c:v>
                </c:pt>
                <c:pt idx="2550">
                  <c:v>25.49</c:v>
                </c:pt>
                <c:pt idx="2551">
                  <c:v>25.5</c:v>
                </c:pt>
                <c:pt idx="2552">
                  <c:v>25.51</c:v>
                </c:pt>
                <c:pt idx="2553">
                  <c:v>25.52</c:v>
                </c:pt>
                <c:pt idx="2554">
                  <c:v>25.53</c:v>
                </c:pt>
                <c:pt idx="2555">
                  <c:v>25.54</c:v>
                </c:pt>
                <c:pt idx="2556">
                  <c:v>25.55</c:v>
                </c:pt>
                <c:pt idx="2557">
                  <c:v>25.56</c:v>
                </c:pt>
                <c:pt idx="2558">
                  <c:v>25.57</c:v>
                </c:pt>
                <c:pt idx="2559">
                  <c:v>25.58</c:v>
                </c:pt>
                <c:pt idx="2560">
                  <c:v>25.59</c:v>
                </c:pt>
                <c:pt idx="2561">
                  <c:v>25.6</c:v>
                </c:pt>
                <c:pt idx="2562">
                  <c:v>25.61</c:v>
                </c:pt>
                <c:pt idx="2563">
                  <c:v>25.62</c:v>
                </c:pt>
                <c:pt idx="2564">
                  <c:v>25.63</c:v>
                </c:pt>
                <c:pt idx="2565">
                  <c:v>25.64</c:v>
                </c:pt>
                <c:pt idx="2566">
                  <c:v>25.65</c:v>
                </c:pt>
                <c:pt idx="2567">
                  <c:v>25.66</c:v>
                </c:pt>
                <c:pt idx="2568">
                  <c:v>25.67</c:v>
                </c:pt>
                <c:pt idx="2569">
                  <c:v>25.68</c:v>
                </c:pt>
                <c:pt idx="2570">
                  <c:v>25.69</c:v>
                </c:pt>
                <c:pt idx="2571">
                  <c:v>25.7</c:v>
                </c:pt>
                <c:pt idx="2572">
                  <c:v>25.71</c:v>
                </c:pt>
                <c:pt idx="2573">
                  <c:v>25.72</c:v>
                </c:pt>
                <c:pt idx="2574">
                  <c:v>25.73</c:v>
                </c:pt>
                <c:pt idx="2575">
                  <c:v>25.74</c:v>
                </c:pt>
                <c:pt idx="2576">
                  <c:v>25.75</c:v>
                </c:pt>
                <c:pt idx="2577">
                  <c:v>25.76</c:v>
                </c:pt>
                <c:pt idx="2578">
                  <c:v>25.77</c:v>
                </c:pt>
                <c:pt idx="2579">
                  <c:v>25.78</c:v>
                </c:pt>
                <c:pt idx="2580">
                  <c:v>25.79</c:v>
                </c:pt>
                <c:pt idx="2581">
                  <c:v>25.8</c:v>
                </c:pt>
                <c:pt idx="2582">
                  <c:v>25.81</c:v>
                </c:pt>
                <c:pt idx="2583">
                  <c:v>25.82</c:v>
                </c:pt>
                <c:pt idx="2584">
                  <c:v>25.83</c:v>
                </c:pt>
                <c:pt idx="2585">
                  <c:v>25.84</c:v>
                </c:pt>
                <c:pt idx="2586">
                  <c:v>25.85</c:v>
                </c:pt>
                <c:pt idx="2587">
                  <c:v>25.86</c:v>
                </c:pt>
                <c:pt idx="2588">
                  <c:v>25.87</c:v>
                </c:pt>
                <c:pt idx="2589">
                  <c:v>25.88</c:v>
                </c:pt>
                <c:pt idx="2590">
                  <c:v>25.89</c:v>
                </c:pt>
                <c:pt idx="2591">
                  <c:v>25.9</c:v>
                </c:pt>
                <c:pt idx="2592">
                  <c:v>25.91</c:v>
                </c:pt>
                <c:pt idx="2593">
                  <c:v>25.92</c:v>
                </c:pt>
                <c:pt idx="2594">
                  <c:v>25.93</c:v>
                </c:pt>
                <c:pt idx="2595">
                  <c:v>25.94</c:v>
                </c:pt>
                <c:pt idx="2596">
                  <c:v>25.95</c:v>
                </c:pt>
                <c:pt idx="2597">
                  <c:v>25.96</c:v>
                </c:pt>
                <c:pt idx="2598">
                  <c:v>25.97</c:v>
                </c:pt>
                <c:pt idx="2599">
                  <c:v>25.98</c:v>
                </c:pt>
                <c:pt idx="2600">
                  <c:v>25.99</c:v>
                </c:pt>
                <c:pt idx="2601">
                  <c:v>26</c:v>
                </c:pt>
                <c:pt idx="2602">
                  <c:v>26.01</c:v>
                </c:pt>
                <c:pt idx="2603">
                  <c:v>26.02</c:v>
                </c:pt>
                <c:pt idx="2604">
                  <c:v>26.03</c:v>
                </c:pt>
                <c:pt idx="2605">
                  <c:v>26.04</c:v>
                </c:pt>
                <c:pt idx="2606">
                  <c:v>26.05</c:v>
                </c:pt>
                <c:pt idx="2607">
                  <c:v>26.06</c:v>
                </c:pt>
                <c:pt idx="2608">
                  <c:v>26.07</c:v>
                </c:pt>
                <c:pt idx="2609">
                  <c:v>26.08</c:v>
                </c:pt>
                <c:pt idx="2610">
                  <c:v>26.09</c:v>
                </c:pt>
                <c:pt idx="2611">
                  <c:v>26.1</c:v>
                </c:pt>
                <c:pt idx="2612">
                  <c:v>26.11</c:v>
                </c:pt>
                <c:pt idx="2613">
                  <c:v>26.12</c:v>
                </c:pt>
                <c:pt idx="2614">
                  <c:v>26.13</c:v>
                </c:pt>
                <c:pt idx="2615">
                  <c:v>26.14</c:v>
                </c:pt>
                <c:pt idx="2616">
                  <c:v>26.15</c:v>
                </c:pt>
                <c:pt idx="2617">
                  <c:v>26.16</c:v>
                </c:pt>
                <c:pt idx="2618">
                  <c:v>26.17</c:v>
                </c:pt>
                <c:pt idx="2619">
                  <c:v>26.18</c:v>
                </c:pt>
                <c:pt idx="2620">
                  <c:v>26.19</c:v>
                </c:pt>
                <c:pt idx="2621">
                  <c:v>26.2</c:v>
                </c:pt>
                <c:pt idx="2622">
                  <c:v>26.21</c:v>
                </c:pt>
                <c:pt idx="2623">
                  <c:v>26.22</c:v>
                </c:pt>
                <c:pt idx="2624">
                  <c:v>26.23</c:v>
                </c:pt>
                <c:pt idx="2625">
                  <c:v>26.24</c:v>
                </c:pt>
                <c:pt idx="2626">
                  <c:v>26.25</c:v>
                </c:pt>
                <c:pt idx="2627">
                  <c:v>26.26</c:v>
                </c:pt>
                <c:pt idx="2628">
                  <c:v>26.27</c:v>
                </c:pt>
                <c:pt idx="2629">
                  <c:v>26.28</c:v>
                </c:pt>
                <c:pt idx="2630">
                  <c:v>26.29</c:v>
                </c:pt>
                <c:pt idx="2631">
                  <c:v>26.3</c:v>
                </c:pt>
                <c:pt idx="2632">
                  <c:v>26.31</c:v>
                </c:pt>
                <c:pt idx="2633">
                  <c:v>26.32</c:v>
                </c:pt>
                <c:pt idx="2634">
                  <c:v>26.33</c:v>
                </c:pt>
                <c:pt idx="2635">
                  <c:v>26.34</c:v>
                </c:pt>
                <c:pt idx="2636">
                  <c:v>26.35</c:v>
                </c:pt>
                <c:pt idx="2637">
                  <c:v>26.36</c:v>
                </c:pt>
                <c:pt idx="2638">
                  <c:v>26.37</c:v>
                </c:pt>
                <c:pt idx="2639">
                  <c:v>26.38</c:v>
                </c:pt>
                <c:pt idx="2640">
                  <c:v>26.39</c:v>
                </c:pt>
                <c:pt idx="2641">
                  <c:v>26.4</c:v>
                </c:pt>
                <c:pt idx="2642">
                  <c:v>26.41</c:v>
                </c:pt>
                <c:pt idx="2643">
                  <c:v>26.42</c:v>
                </c:pt>
                <c:pt idx="2644">
                  <c:v>26.43</c:v>
                </c:pt>
                <c:pt idx="2645">
                  <c:v>26.44</c:v>
                </c:pt>
                <c:pt idx="2646">
                  <c:v>26.45</c:v>
                </c:pt>
                <c:pt idx="2647">
                  <c:v>26.46</c:v>
                </c:pt>
                <c:pt idx="2648">
                  <c:v>26.47</c:v>
                </c:pt>
                <c:pt idx="2649">
                  <c:v>26.48</c:v>
                </c:pt>
                <c:pt idx="2650">
                  <c:v>26.49</c:v>
                </c:pt>
                <c:pt idx="2651">
                  <c:v>26.5</c:v>
                </c:pt>
                <c:pt idx="2652">
                  <c:v>26.51</c:v>
                </c:pt>
                <c:pt idx="2653">
                  <c:v>26.52</c:v>
                </c:pt>
                <c:pt idx="2654">
                  <c:v>26.53</c:v>
                </c:pt>
                <c:pt idx="2655">
                  <c:v>26.54</c:v>
                </c:pt>
                <c:pt idx="2656">
                  <c:v>26.55</c:v>
                </c:pt>
                <c:pt idx="2657">
                  <c:v>26.56</c:v>
                </c:pt>
                <c:pt idx="2658">
                  <c:v>26.57</c:v>
                </c:pt>
                <c:pt idx="2659">
                  <c:v>26.58</c:v>
                </c:pt>
                <c:pt idx="2660">
                  <c:v>26.59</c:v>
                </c:pt>
                <c:pt idx="2661">
                  <c:v>26.6</c:v>
                </c:pt>
                <c:pt idx="2662">
                  <c:v>26.61</c:v>
                </c:pt>
                <c:pt idx="2663">
                  <c:v>26.62</c:v>
                </c:pt>
                <c:pt idx="2664">
                  <c:v>26.63</c:v>
                </c:pt>
                <c:pt idx="2665">
                  <c:v>26.64</c:v>
                </c:pt>
                <c:pt idx="2666">
                  <c:v>26.65</c:v>
                </c:pt>
                <c:pt idx="2667">
                  <c:v>26.66</c:v>
                </c:pt>
                <c:pt idx="2668">
                  <c:v>26.67</c:v>
                </c:pt>
                <c:pt idx="2669">
                  <c:v>26.68</c:v>
                </c:pt>
                <c:pt idx="2670">
                  <c:v>26.69</c:v>
                </c:pt>
                <c:pt idx="2671">
                  <c:v>26.7</c:v>
                </c:pt>
                <c:pt idx="2672">
                  <c:v>26.71</c:v>
                </c:pt>
                <c:pt idx="2673">
                  <c:v>26.72</c:v>
                </c:pt>
                <c:pt idx="2674">
                  <c:v>26.73</c:v>
                </c:pt>
                <c:pt idx="2675">
                  <c:v>26.74</c:v>
                </c:pt>
                <c:pt idx="2676">
                  <c:v>26.75</c:v>
                </c:pt>
                <c:pt idx="2677">
                  <c:v>26.76</c:v>
                </c:pt>
                <c:pt idx="2678">
                  <c:v>26.77</c:v>
                </c:pt>
                <c:pt idx="2679">
                  <c:v>26.78</c:v>
                </c:pt>
                <c:pt idx="2680">
                  <c:v>26.79</c:v>
                </c:pt>
                <c:pt idx="2681">
                  <c:v>26.8</c:v>
                </c:pt>
                <c:pt idx="2682">
                  <c:v>26.81</c:v>
                </c:pt>
                <c:pt idx="2683">
                  <c:v>26.82</c:v>
                </c:pt>
                <c:pt idx="2684">
                  <c:v>26.83</c:v>
                </c:pt>
                <c:pt idx="2685">
                  <c:v>26.84</c:v>
                </c:pt>
                <c:pt idx="2686">
                  <c:v>26.85</c:v>
                </c:pt>
                <c:pt idx="2687">
                  <c:v>26.86</c:v>
                </c:pt>
                <c:pt idx="2688">
                  <c:v>26.87</c:v>
                </c:pt>
                <c:pt idx="2689">
                  <c:v>26.88</c:v>
                </c:pt>
                <c:pt idx="2690">
                  <c:v>26.89</c:v>
                </c:pt>
                <c:pt idx="2691">
                  <c:v>26.9</c:v>
                </c:pt>
                <c:pt idx="2692">
                  <c:v>26.91</c:v>
                </c:pt>
                <c:pt idx="2693">
                  <c:v>26.92</c:v>
                </c:pt>
                <c:pt idx="2694">
                  <c:v>26.93</c:v>
                </c:pt>
                <c:pt idx="2695">
                  <c:v>26.94</c:v>
                </c:pt>
                <c:pt idx="2696">
                  <c:v>26.95</c:v>
                </c:pt>
                <c:pt idx="2697">
                  <c:v>26.96</c:v>
                </c:pt>
                <c:pt idx="2698">
                  <c:v>26.97</c:v>
                </c:pt>
                <c:pt idx="2699">
                  <c:v>26.98</c:v>
                </c:pt>
                <c:pt idx="2700">
                  <c:v>26.99</c:v>
                </c:pt>
                <c:pt idx="2701">
                  <c:v>27</c:v>
                </c:pt>
                <c:pt idx="2702">
                  <c:v>27.01</c:v>
                </c:pt>
                <c:pt idx="2703">
                  <c:v>27.02</c:v>
                </c:pt>
                <c:pt idx="2704">
                  <c:v>27.03</c:v>
                </c:pt>
                <c:pt idx="2705">
                  <c:v>27.04</c:v>
                </c:pt>
                <c:pt idx="2706">
                  <c:v>27.05</c:v>
                </c:pt>
                <c:pt idx="2707">
                  <c:v>27.06</c:v>
                </c:pt>
                <c:pt idx="2708">
                  <c:v>27.07</c:v>
                </c:pt>
                <c:pt idx="2709">
                  <c:v>27.08</c:v>
                </c:pt>
                <c:pt idx="2710">
                  <c:v>27.09</c:v>
                </c:pt>
                <c:pt idx="2711">
                  <c:v>27.1</c:v>
                </c:pt>
                <c:pt idx="2712">
                  <c:v>27.11</c:v>
                </c:pt>
                <c:pt idx="2713">
                  <c:v>27.12</c:v>
                </c:pt>
                <c:pt idx="2714">
                  <c:v>27.13</c:v>
                </c:pt>
                <c:pt idx="2715">
                  <c:v>27.14</c:v>
                </c:pt>
                <c:pt idx="2716">
                  <c:v>27.15</c:v>
                </c:pt>
                <c:pt idx="2717">
                  <c:v>27.16</c:v>
                </c:pt>
                <c:pt idx="2718">
                  <c:v>27.17</c:v>
                </c:pt>
                <c:pt idx="2719">
                  <c:v>27.18</c:v>
                </c:pt>
                <c:pt idx="2720">
                  <c:v>27.19</c:v>
                </c:pt>
                <c:pt idx="2721">
                  <c:v>27.2</c:v>
                </c:pt>
                <c:pt idx="2722">
                  <c:v>27.21</c:v>
                </c:pt>
                <c:pt idx="2723">
                  <c:v>27.22</c:v>
                </c:pt>
                <c:pt idx="2724">
                  <c:v>27.23</c:v>
                </c:pt>
                <c:pt idx="2725">
                  <c:v>27.24</c:v>
                </c:pt>
                <c:pt idx="2726">
                  <c:v>27.25</c:v>
                </c:pt>
                <c:pt idx="2727">
                  <c:v>27.26</c:v>
                </c:pt>
                <c:pt idx="2728">
                  <c:v>27.27</c:v>
                </c:pt>
                <c:pt idx="2729">
                  <c:v>27.28</c:v>
                </c:pt>
                <c:pt idx="2730">
                  <c:v>27.29</c:v>
                </c:pt>
                <c:pt idx="2731">
                  <c:v>27.3</c:v>
                </c:pt>
                <c:pt idx="2732">
                  <c:v>27.31</c:v>
                </c:pt>
                <c:pt idx="2733">
                  <c:v>27.32</c:v>
                </c:pt>
                <c:pt idx="2734">
                  <c:v>27.33</c:v>
                </c:pt>
                <c:pt idx="2735">
                  <c:v>27.34</c:v>
                </c:pt>
                <c:pt idx="2736">
                  <c:v>27.35</c:v>
                </c:pt>
                <c:pt idx="2737">
                  <c:v>27.36</c:v>
                </c:pt>
                <c:pt idx="2738">
                  <c:v>27.37</c:v>
                </c:pt>
                <c:pt idx="2739">
                  <c:v>27.38</c:v>
                </c:pt>
                <c:pt idx="2740">
                  <c:v>27.39</c:v>
                </c:pt>
                <c:pt idx="2741">
                  <c:v>27.4</c:v>
                </c:pt>
                <c:pt idx="2742">
                  <c:v>27.41</c:v>
                </c:pt>
                <c:pt idx="2743">
                  <c:v>27.42</c:v>
                </c:pt>
                <c:pt idx="2744">
                  <c:v>27.43</c:v>
                </c:pt>
                <c:pt idx="2745">
                  <c:v>27.44</c:v>
                </c:pt>
                <c:pt idx="2746">
                  <c:v>27.45</c:v>
                </c:pt>
                <c:pt idx="2747">
                  <c:v>27.46</c:v>
                </c:pt>
                <c:pt idx="2748">
                  <c:v>27.47</c:v>
                </c:pt>
                <c:pt idx="2749">
                  <c:v>27.48</c:v>
                </c:pt>
                <c:pt idx="2750">
                  <c:v>27.49</c:v>
                </c:pt>
                <c:pt idx="2751">
                  <c:v>27.5</c:v>
                </c:pt>
                <c:pt idx="2752">
                  <c:v>27.51</c:v>
                </c:pt>
                <c:pt idx="2753">
                  <c:v>27.52</c:v>
                </c:pt>
                <c:pt idx="2754">
                  <c:v>27.53</c:v>
                </c:pt>
                <c:pt idx="2755">
                  <c:v>27.54</c:v>
                </c:pt>
                <c:pt idx="2756">
                  <c:v>27.55</c:v>
                </c:pt>
                <c:pt idx="2757">
                  <c:v>27.56</c:v>
                </c:pt>
                <c:pt idx="2758">
                  <c:v>27.57</c:v>
                </c:pt>
                <c:pt idx="2759">
                  <c:v>27.58</c:v>
                </c:pt>
                <c:pt idx="2760">
                  <c:v>27.59</c:v>
                </c:pt>
                <c:pt idx="2761">
                  <c:v>27.6</c:v>
                </c:pt>
                <c:pt idx="2762">
                  <c:v>27.61</c:v>
                </c:pt>
                <c:pt idx="2763">
                  <c:v>27.62</c:v>
                </c:pt>
                <c:pt idx="2764">
                  <c:v>27.63</c:v>
                </c:pt>
                <c:pt idx="2765">
                  <c:v>27.64</c:v>
                </c:pt>
                <c:pt idx="2766">
                  <c:v>27.65</c:v>
                </c:pt>
                <c:pt idx="2767">
                  <c:v>27.66</c:v>
                </c:pt>
                <c:pt idx="2768">
                  <c:v>27.67</c:v>
                </c:pt>
                <c:pt idx="2769">
                  <c:v>27.68</c:v>
                </c:pt>
                <c:pt idx="2770">
                  <c:v>27.69</c:v>
                </c:pt>
                <c:pt idx="2771">
                  <c:v>27.7</c:v>
                </c:pt>
                <c:pt idx="2772">
                  <c:v>27.71</c:v>
                </c:pt>
                <c:pt idx="2773">
                  <c:v>27.72</c:v>
                </c:pt>
                <c:pt idx="2774">
                  <c:v>27.73</c:v>
                </c:pt>
                <c:pt idx="2775">
                  <c:v>27.74</c:v>
                </c:pt>
                <c:pt idx="2776">
                  <c:v>27.75</c:v>
                </c:pt>
                <c:pt idx="2777">
                  <c:v>27.76</c:v>
                </c:pt>
                <c:pt idx="2778">
                  <c:v>27.77</c:v>
                </c:pt>
                <c:pt idx="2779">
                  <c:v>27.78</c:v>
                </c:pt>
                <c:pt idx="2780">
                  <c:v>27.79</c:v>
                </c:pt>
                <c:pt idx="2781">
                  <c:v>27.8</c:v>
                </c:pt>
                <c:pt idx="2782">
                  <c:v>27.81</c:v>
                </c:pt>
                <c:pt idx="2783">
                  <c:v>27.82</c:v>
                </c:pt>
                <c:pt idx="2784">
                  <c:v>27.83</c:v>
                </c:pt>
                <c:pt idx="2785">
                  <c:v>27.84</c:v>
                </c:pt>
                <c:pt idx="2786">
                  <c:v>27.85</c:v>
                </c:pt>
                <c:pt idx="2787">
                  <c:v>27.86</c:v>
                </c:pt>
                <c:pt idx="2788">
                  <c:v>27.87</c:v>
                </c:pt>
                <c:pt idx="2789">
                  <c:v>27.88</c:v>
                </c:pt>
                <c:pt idx="2790">
                  <c:v>27.89</c:v>
                </c:pt>
                <c:pt idx="2791">
                  <c:v>27.9</c:v>
                </c:pt>
                <c:pt idx="2792">
                  <c:v>27.91</c:v>
                </c:pt>
                <c:pt idx="2793">
                  <c:v>27.92</c:v>
                </c:pt>
                <c:pt idx="2794">
                  <c:v>27.93</c:v>
                </c:pt>
                <c:pt idx="2795">
                  <c:v>27.94</c:v>
                </c:pt>
                <c:pt idx="2796">
                  <c:v>27.95</c:v>
                </c:pt>
                <c:pt idx="2797">
                  <c:v>27.96</c:v>
                </c:pt>
                <c:pt idx="2798">
                  <c:v>27.97</c:v>
                </c:pt>
                <c:pt idx="2799">
                  <c:v>27.98</c:v>
                </c:pt>
                <c:pt idx="2800">
                  <c:v>27.99</c:v>
                </c:pt>
                <c:pt idx="2801">
                  <c:v>28</c:v>
                </c:pt>
                <c:pt idx="2802">
                  <c:v>28.01</c:v>
                </c:pt>
                <c:pt idx="2803">
                  <c:v>28.02</c:v>
                </c:pt>
                <c:pt idx="2804">
                  <c:v>28.03</c:v>
                </c:pt>
                <c:pt idx="2805">
                  <c:v>28.04</c:v>
                </c:pt>
                <c:pt idx="2806">
                  <c:v>28.05</c:v>
                </c:pt>
                <c:pt idx="2807">
                  <c:v>28.06</c:v>
                </c:pt>
                <c:pt idx="2808">
                  <c:v>28.07</c:v>
                </c:pt>
                <c:pt idx="2809">
                  <c:v>28.08</c:v>
                </c:pt>
                <c:pt idx="2810">
                  <c:v>28.09</c:v>
                </c:pt>
                <c:pt idx="2811">
                  <c:v>28.1</c:v>
                </c:pt>
                <c:pt idx="2812">
                  <c:v>28.11</c:v>
                </c:pt>
                <c:pt idx="2813">
                  <c:v>28.12</c:v>
                </c:pt>
                <c:pt idx="2814">
                  <c:v>28.13</c:v>
                </c:pt>
                <c:pt idx="2815">
                  <c:v>28.14</c:v>
                </c:pt>
                <c:pt idx="2816">
                  <c:v>28.15</c:v>
                </c:pt>
                <c:pt idx="2817">
                  <c:v>28.16</c:v>
                </c:pt>
                <c:pt idx="2818">
                  <c:v>28.17</c:v>
                </c:pt>
                <c:pt idx="2819">
                  <c:v>28.18</c:v>
                </c:pt>
                <c:pt idx="2820">
                  <c:v>28.19</c:v>
                </c:pt>
                <c:pt idx="2821">
                  <c:v>28.2</c:v>
                </c:pt>
                <c:pt idx="2822">
                  <c:v>28.21</c:v>
                </c:pt>
                <c:pt idx="2823">
                  <c:v>28.22</c:v>
                </c:pt>
                <c:pt idx="2824">
                  <c:v>28.23</c:v>
                </c:pt>
                <c:pt idx="2825">
                  <c:v>28.24</c:v>
                </c:pt>
                <c:pt idx="2826">
                  <c:v>28.25</c:v>
                </c:pt>
                <c:pt idx="2827">
                  <c:v>28.26</c:v>
                </c:pt>
                <c:pt idx="2828">
                  <c:v>28.27</c:v>
                </c:pt>
                <c:pt idx="2829">
                  <c:v>28.28</c:v>
                </c:pt>
                <c:pt idx="2830">
                  <c:v>28.29</c:v>
                </c:pt>
                <c:pt idx="2831">
                  <c:v>28.3</c:v>
                </c:pt>
                <c:pt idx="2832">
                  <c:v>28.31</c:v>
                </c:pt>
                <c:pt idx="2833">
                  <c:v>28.32</c:v>
                </c:pt>
                <c:pt idx="2834">
                  <c:v>28.33</c:v>
                </c:pt>
                <c:pt idx="2835">
                  <c:v>28.34</c:v>
                </c:pt>
                <c:pt idx="2836">
                  <c:v>28.35</c:v>
                </c:pt>
                <c:pt idx="2837">
                  <c:v>28.36</c:v>
                </c:pt>
                <c:pt idx="2838">
                  <c:v>28.37</c:v>
                </c:pt>
                <c:pt idx="2839">
                  <c:v>28.38</c:v>
                </c:pt>
                <c:pt idx="2840">
                  <c:v>28.39</c:v>
                </c:pt>
                <c:pt idx="2841">
                  <c:v>28.4</c:v>
                </c:pt>
                <c:pt idx="2842">
                  <c:v>28.41</c:v>
                </c:pt>
                <c:pt idx="2843">
                  <c:v>28.42</c:v>
                </c:pt>
                <c:pt idx="2844">
                  <c:v>28.43</c:v>
                </c:pt>
                <c:pt idx="2845">
                  <c:v>28.44</c:v>
                </c:pt>
                <c:pt idx="2846">
                  <c:v>28.45</c:v>
                </c:pt>
                <c:pt idx="2847">
                  <c:v>28.46</c:v>
                </c:pt>
                <c:pt idx="2848">
                  <c:v>28.47</c:v>
                </c:pt>
                <c:pt idx="2849">
                  <c:v>28.48</c:v>
                </c:pt>
                <c:pt idx="2850">
                  <c:v>28.49</c:v>
                </c:pt>
                <c:pt idx="2851">
                  <c:v>28.5</c:v>
                </c:pt>
                <c:pt idx="2852">
                  <c:v>28.51</c:v>
                </c:pt>
                <c:pt idx="2853">
                  <c:v>28.52</c:v>
                </c:pt>
                <c:pt idx="2854">
                  <c:v>28.53</c:v>
                </c:pt>
                <c:pt idx="2855">
                  <c:v>28.54</c:v>
                </c:pt>
                <c:pt idx="2856">
                  <c:v>28.55</c:v>
                </c:pt>
                <c:pt idx="2857">
                  <c:v>28.56</c:v>
                </c:pt>
                <c:pt idx="2858">
                  <c:v>28.57</c:v>
                </c:pt>
                <c:pt idx="2859">
                  <c:v>28.58</c:v>
                </c:pt>
                <c:pt idx="2860">
                  <c:v>28.59</c:v>
                </c:pt>
                <c:pt idx="2861">
                  <c:v>28.6</c:v>
                </c:pt>
                <c:pt idx="2862">
                  <c:v>28.61</c:v>
                </c:pt>
                <c:pt idx="2863">
                  <c:v>28.62</c:v>
                </c:pt>
                <c:pt idx="2864">
                  <c:v>28.63</c:v>
                </c:pt>
                <c:pt idx="2865">
                  <c:v>28.64</c:v>
                </c:pt>
                <c:pt idx="2866">
                  <c:v>28.65</c:v>
                </c:pt>
                <c:pt idx="2867">
                  <c:v>28.66</c:v>
                </c:pt>
                <c:pt idx="2868">
                  <c:v>28.67</c:v>
                </c:pt>
                <c:pt idx="2869">
                  <c:v>28.68</c:v>
                </c:pt>
                <c:pt idx="2870">
                  <c:v>28.69</c:v>
                </c:pt>
                <c:pt idx="2871">
                  <c:v>28.7</c:v>
                </c:pt>
                <c:pt idx="2872">
                  <c:v>28.71</c:v>
                </c:pt>
                <c:pt idx="2873">
                  <c:v>28.72</c:v>
                </c:pt>
                <c:pt idx="2874">
                  <c:v>28.73</c:v>
                </c:pt>
                <c:pt idx="2875">
                  <c:v>28.74</c:v>
                </c:pt>
                <c:pt idx="2876">
                  <c:v>28.75</c:v>
                </c:pt>
                <c:pt idx="2877">
                  <c:v>28.76</c:v>
                </c:pt>
                <c:pt idx="2878">
                  <c:v>28.77</c:v>
                </c:pt>
                <c:pt idx="2879">
                  <c:v>28.78</c:v>
                </c:pt>
                <c:pt idx="2880">
                  <c:v>28.79</c:v>
                </c:pt>
                <c:pt idx="2881">
                  <c:v>28.8</c:v>
                </c:pt>
                <c:pt idx="2882">
                  <c:v>28.81</c:v>
                </c:pt>
                <c:pt idx="2883">
                  <c:v>28.82</c:v>
                </c:pt>
                <c:pt idx="2884">
                  <c:v>28.83</c:v>
                </c:pt>
                <c:pt idx="2885">
                  <c:v>28.84</c:v>
                </c:pt>
                <c:pt idx="2886">
                  <c:v>28.85</c:v>
                </c:pt>
                <c:pt idx="2887">
                  <c:v>28.86</c:v>
                </c:pt>
                <c:pt idx="2888">
                  <c:v>28.87</c:v>
                </c:pt>
                <c:pt idx="2889">
                  <c:v>28.88</c:v>
                </c:pt>
                <c:pt idx="2890">
                  <c:v>28.89</c:v>
                </c:pt>
                <c:pt idx="2891">
                  <c:v>28.9</c:v>
                </c:pt>
                <c:pt idx="2892">
                  <c:v>28.91</c:v>
                </c:pt>
                <c:pt idx="2893">
                  <c:v>28.92</c:v>
                </c:pt>
                <c:pt idx="2894">
                  <c:v>28.93</c:v>
                </c:pt>
                <c:pt idx="2895">
                  <c:v>28.94</c:v>
                </c:pt>
                <c:pt idx="2896">
                  <c:v>28.95</c:v>
                </c:pt>
                <c:pt idx="2897">
                  <c:v>28.96</c:v>
                </c:pt>
                <c:pt idx="2898">
                  <c:v>28.97</c:v>
                </c:pt>
                <c:pt idx="2899">
                  <c:v>28.98</c:v>
                </c:pt>
                <c:pt idx="2900">
                  <c:v>28.99</c:v>
                </c:pt>
                <c:pt idx="2901">
                  <c:v>29</c:v>
                </c:pt>
                <c:pt idx="2902">
                  <c:v>29.01</c:v>
                </c:pt>
                <c:pt idx="2903">
                  <c:v>29.02</c:v>
                </c:pt>
                <c:pt idx="2904">
                  <c:v>29.03</c:v>
                </c:pt>
                <c:pt idx="2905">
                  <c:v>29.04</c:v>
                </c:pt>
                <c:pt idx="2906">
                  <c:v>29.05</c:v>
                </c:pt>
                <c:pt idx="2907">
                  <c:v>29.06</c:v>
                </c:pt>
                <c:pt idx="2908">
                  <c:v>29.07</c:v>
                </c:pt>
                <c:pt idx="2909">
                  <c:v>29.08</c:v>
                </c:pt>
                <c:pt idx="2910">
                  <c:v>29.09</c:v>
                </c:pt>
                <c:pt idx="2911">
                  <c:v>29.1</c:v>
                </c:pt>
                <c:pt idx="2912">
                  <c:v>29.11</c:v>
                </c:pt>
                <c:pt idx="2913">
                  <c:v>29.12</c:v>
                </c:pt>
                <c:pt idx="2914">
                  <c:v>29.13</c:v>
                </c:pt>
                <c:pt idx="2915">
                  <c:v>29.14</c:v>
                </c:pt>
                <c:pt idx="2916">
                  <c:v>29.15</c:v>
                </c:pt>
                <c:pt idx="2917">
                  <c:v>29.16</c:v>
                </c:pt>
                <c:pt idx="2918">
                  <c:v>29.17</c:v>
                </c:pt>
                <c:pt idx="2919">
                  <c:v>29.18</c:v>
                </c:pt>
                <c:pt idx="2920">
                  <c:v>29.19</c:v>
                </c:pt>
                <c:pt idx="2921">
                  <c:v>29.2</c:v>
                </c:pt>
                <c:pt idx="2922">
                  <c:v>29.21</c:v>
                </c:pt>
                <c:pt idx="2923">
                  <c:v>29.22</c:v>
                </c:pt>
                <c:pt idx="2924">
                  <c:v>29.23</c:v>
                </c:pt>
                <c:pt idx="2925">
                  <c:v>29.24</c:v>
                </c:pt>
                <c:pt idx="2926">
                  <c:v>29.25</c:v>
                </c:pt>
                <c:pt idx="2927">
                  <c:v>29.26</c:v>
                </c:pt>
                <c:pt idx="2928">
                  <c:v>29.27</c:v>
                </c:pt>
                <c:pt idx="2929">
                  <c:v>29.28</c:v>
                </c:pt>
                <c:pt idx="2930">
                  <c:v>29.29</c:v>
                </c:pt>
                <c:pt idx="2931">
                  <c:v>29.3</c:v>
                </c:pt>
                <c:pt idx="2932">
                  <c:v>29.31</c:v>
                </c:pt>
                <c:pt idx="2933">
                  <c:v>29.32</c:v>
                </c:pt>
                <c:pt idx="2934">
                  <c:v>29.33</c:v>
                </c:pt>
                <c:pt idx="2935">
                  <c:v>29.34</c:v>
                </c:pt>
                <c:pt idx="2936">
                  <c:v>29.35</c:v>
                </c:pt>
                <c:pt idx="2937">
                  <c:v>29.36</c:v>
                </c:pt>
                <c:pt idx="2938">
                  <c:v>29.37</c:v>
                </c:pt>
                <c:pt idx="2939">
                  <c:v>29.38</c:v>
                </c:pt>
                <c:pt idx="2940">
                  <c:v>29.39</c:v>
                </c:pt>
                <c:pt idx="2941">
                  <c:v>29.4</c:v>
                </c:pt>
                <c:pt idx="2942">
                  <c:v>29.41</c:v>
                </c:pt>
                <c:pt idx="2943">
                  <c:v>29.42</c:v>
                </c:pt>
                <c:pt idx="2944">
                  <c:v>29.43</c:v>
                </c:pt>
                <c:pt idx="2945">
                  <c:v>29.44</c:v>
                </c:pt>
                <c:pt idx="2946">
                  <c:v>29.45</c:v>
                </c:pt>
                <c:pt idx="2947">
                  <c:v>29.46</c:v>
                </c:pt>
                <c:pt idx="2948">
                  <c:v>29.47</c:v>
                </c:pt>
                <c:pt idx="2949">
                  <c:v>29.48</c:v>
                </c:pt>
                <c:pt idx="2950">
                  <c:v>29.49</c:v>
                </c:pt>
                <c:pt idx="2951">
                  <c:v>29.5</c:v>
                </c:pt>
                <c:pt idx="2952">
                  <c:v>29.51</c:v>
                </c:pt>
                <c:pt idx="2953">
                  <c:v>29.52</c:v>
                </c:pt>
                <c:pt idx="2954">
                  <c:v>29.53</c:v>
                </c:pt>
                <c:pt idx="2955">
                  <c:v>29.54</c:v>
                </c:pt>
                <c:pt idx="2956">
                  <c:v>29.55</c:v>
                </c:pt>
                <c:pt idx="2957">
                  <c:v>29.56</c:v>
                </c:pt>
                <c:pt idx="2958">
                  <c:v>29.57</c:v>
                </c:pt>
                <c:pt idx="2959">
                  <c:v>29.58</c:v>
                </c:pt>
                <c:pt idx="2960">
                  <c:v>29.59</c:v>
                </c:pt>
                <c:pt idx="2961">
                  <c:v>29.6</c:v>
                </c:pt>
                <c:pt idx="2962">
                  <c:v>29.61</c:v>
                </c:pt>
                <c:pt idx="2963">
                  <c:v>29.62</c:v>
                </c:pt>
                <c:pt idx="2964">
                  <c:v>29.63</c:v>
                </c:pt>
                <c:pt idx="2965">
                  <c:v>29.64</c:v>
                </c:pt>
                <c:pt idx="2966">
                  <c:v>29.65</c:v>
                </c:pt>
                <c:pt idx="2967">
                  <c:v>29.66</c:v>
                </c:pt>
                <c:pt idx="2968">
                  <c:v>29.67</c:v>
                </c:pt>
                <c:pt idx="2969">
                  <c:v>29.68</c:v>
                </c:pt>
                <c:pt idx="2970">
                  <c:v>29.69</c:v>
                </c:pt>
                <c:pt idx="2971">
                  <c:v>29.7</c:v>
                </c:pt>
                <c:pt idx="2972">
                  <c:v>29.71</c:v>
                </c:pt>
                <c:pt idx="2973">
                  <c:v>29.72</c:v>
                </c:pt>
                <c:pt idx="2974">
                  <c:v>29.73</c:v>
                </c:pt>
                <c:pt idx="2975">
                  <c:v>29.74</c:v>
                </c:pt>
                <c:pt idx="2976">
                  <c:v>29.75</c:v>
                </c:pt>
                <c:pt idx="2977">
                  <c:v>29.76</c:v>
                </c:pt>
                <c:pt idx="2978">
                  <c:v>29.77</c:v>
                </c:pt>
                <c:pt idx="2979">
                  <c:v>29.78</c:v>
                </c:pt>
                <c:pt idx="2980">
                  <c:v>29.79</c:v>
                </c:pt>
                <c:pt idx="2981">
                  <c:v>29.8</c:v>
                </c:pt>
                <c:pt idx="2982">
                  <c:v>29.81</c:v>
                </c:pt>
                <c:pt idx="2983">
                  <c:v>29.82</c:v>
                </c:pt>
                <c:pt idx="2984">
                  <c:v>29.83</c:v>
                </c:pt>
                <c:pt idx="2985">
                  <c:v>29.84</c:v>
                </c:pt>
                <c:pt idx="2986">
                  <c:v>29.85</c:v>
                </c:pt>
                <c:pt idx="2987">
                  <c:v>29.86</c:v>
                </c:pt>
                <c:pt idx="2988">
                  <c:v>29.87</c:v>
                </c:pt>
                <c:pt idx="2989">
                  <c:v>29.88</c:v>
                </c:pt>
                <c:pt idx="2990">
                  <c:v>29.89</c:v>
                </c:pt>
                <c:pt idx="2991">
                  <c:v>29.9</c:v>
                </c:pt>
                <c:pt idx="2992">
                  <c:v>29.91</c:v>
                </c:pt>
                <c:pt idx="2993">
                  <c:v>29.92</c:v>
                </c:pt>
                <c:pt idx="2994">
                  <c:v>29.93</c:v>
                </c:pt>
                <c:pt idx="2995">
                  <c:v>29.94</c:v>
                </c:pt>
                <c:pt idx="2996">
                  <c:v>29.95</c:v>
                </c:pt>
                <c:pt idx="2997">
                  <c:v>29.96</c:v>
                </c:pt>
                <c:pt idx="2998">
                  <c:v>29.97</c:v>
                </c:pt>
                <c:pt idx="2999">
                  <c:v>29.98</c:v>
                </c:pt>
                <c:pt idx="3000">
                  <c:v>29.99</c:v>
                </c:pt>
                <c:pt idx="3001">
                  <c:v>30</c:v>
                </c:pt>
                <c:pt idx="3002">
                  <c:v>30.01</c:v>
                </c:pt>
                <c:pt idx="3003">
                  <c:v>30.02</c:v>
                </c:pt>
                <c:pt idx="3004">
                  <c:v>30.03</c:v>
                </c:pt>
                <c:pt idx="3005">
                  <c:v>30.04</c:v>
                </c:pt>
                <c:pt idx="3006">
                  <c:v>30.05</c:v>
                </c:pt>
                <c:pt idx="3007">
                  <c:v>30.06</c:v>
                </c:pt>
                <c:pt idx="3008">
                  <c:v>30.07</c:v>
                </c:pt>
                <c:pt idx="3009">
                  <c:v>30.08</c:v>
                </c:pt>
                <c:pt idx="3010">
                  <c:v>30.09</c:v>
                </c:pt>
                <c:pt idx="3011">
                  <c:v>30.1</c:v>
                </c:pt>
                <c:pt idx="3012">
                  <c:v>30.11</c:v>
                </c:pt>
                <c:pt idx="3013">
                  <c:v>30.12</c:v>
                </c:pt>
                <c:pt idx="3014">
                  <c:v>30.13</c:v>
                </c:pt>
                <c:pt idx="3015">
                  <c:v>30.14</c:v>
                </c:pt>
                <c:pt idx="3016">
                  <c:v>30.15</c:v>
                </c:pt>
                <c:pt idx="3017">
                  <c:v>30.16</c:v>
                </c:pt>
                <c:pt idx="3018">
                  <c:v>30.17</c:v>
                </c:pt>
                <c:pt idx="3019">
                  <c:v>30.18</c:v>
                </c:pt>
                <c:pt idx="3020">
                  <c:v>30.19</c:v>
                </c:pt>
                <c:pt idx="3021">
                  <c:v>30.2</c:v>
                </c:pt>
                <c:pt idx="3022">
                  <c:v>30.21</c:v>
                </c:pt>
                <c:pt idx="3023">
                  <c:v>30.22</c:v>
                </c:pt>
                <c:pt idx="3024">
                  <c:v>30.23</c:v>
                </c:pt>
                <c:pt idx="3025">
                  <c:v>30.24</c:v>
                </c:pt>
                <c:pt idx="3026">
                  <c:v>30.25</c:v>
                </c:pt>
                <c:pt idx="3027">
                  <c:v>30.26</c:v>
                </c:pt>
                <c:pt idx="3028">
                  <c:v>30.27</c:v>
                </c:pt>
                <c:pt idx="3029">
                  <c:v>30.28</c:v>
                </c:pt>
                <c:pt idx="3030">
                  <c:v>30.29</c:v>
                </c:pt>
                <c:pt idx="3031">
                  <c:v>30.3</c:v>
                </c:pt>
                <c:pt idx="3032">
                  <c:v>30.31</c:v>
                </c:pt>
                <c:pt idx="3033">
                  <c:v>30.32</c:v>
                </c:pt>
                <c:pt idx="3034">
                  <c:v>30.33</c:v>
                </c:pt>
                <c:pt idx="3035">
                  <c:v>30.34</c:v>
                </c:pt>
                <c:pt idx="3036">
                  <c:v>30.35</c:v>
                </c:pt>
                <c:pt idx="3037">
                  <c:v>30.36</c:v>
                </c:pt>
                <c:pt idx="3038">
                  <c:v>30.37</c:v>
                </c:pt>
                <c:pt idx="3039">
                  <c:v>30.38</c:v>
                </c:pt>
                <c:pt idx="3040">
                  <c:v>30.39</c:v>
                </c:pt>
                <c:pt idx="3041">
                  <c:v>30.4</c:v>
                </c:pt>
                <c:pt idx="3042">
                  <c:v>30.41</c:v>
                </c:pt>
                <c:pt idx="3043">
                  <c:v>30.42</c:v>
                </c:pt>
                <c:pt idx="3044">
                  <c:v>30.43</c:v>
                </c:pt>
                <c:pt idx="3045">
                  <c:v>30.44</c:v>
                </c:pt>
                <c:pt idx="3046">
                  <c:v>30.45</c:v>
                </c:pt>
                <c:pt idx="3047">
                  <c:v>30.46</c:v>
                </c:pt>
                <c:pt idx="3048">
                  <c:v>30.47</c:v>
                </c:pt>
                <c:pt idx="3049">
                  <c:v>30.48</c:v>
                </c:pt>
                <c:pt idx="3050">
                  <c:v>30.49</c:v>
                </c:pt>
                <c:pt idx="3051">
                  <c:v>30.5</c:v>
                </c:pt>
                <c:pt idx="3052">
                  <c:v>30.51</c:v>
                </c:pt>
                <c:pt idx="3053">
                  <c:v>30.52</c:v>
                </c:pt>
                <c:pt idx="3054">
                  <c:v>30.53</c:v>
                </c:pt>
                <c:pt idx="3055">
                  <c:v>30.54</c:v>
                </c:pt>
                <c:pt idx="3056">
                  <c:v>30.55</c:v>
                </c:pt>
                <c:pt idx="3057">
                  <c:v>30.56</c:v>
                </c:pt>
                <c:pt idx="3058">
                  <c:v>30.57</c:v>
                </c:pt>
                <c:pt idx="3059">
                  <c:v>30.58</c:v>
                </c:pt>
                <c:pt idx="3060">
                  <c:v>30.59</c:v>
                </c:pt>
                <c:pt idx="3061">
                  <c:v>30.6</c:v>
                </c:pt>
                <c:pt idx="3062">
                  <c:v>30.61</c:v>
                </c:pt>
                <c:pt idx="3063">
                  <c:v>30.62</c:v>
                </c:pt>
                <c:pt idx="3064">
                  <c:v>30.63</c:v>
                </c:pt>
                <c:pt idx="3065">
                  <c:v>30.64</c:v>
                </c:pt>
                <c:pt idx="3066">
                  <c:v>30.65</c:v>
                </c:pt>
                <c:pt idx="3067">
                  <c:v>30.66</c:v>
                </c:pt>
                <c:pt idx="3068">
                  <c:v>30.67</c:v>
                </c:pt>
                <c:pt idx="3069">
                  <c:v>30.68</c:v>
                </c:pt>
                <c:pt idx="3070">
                  <c:v>30.69</c:v>
                </c:pt>
                <c:pt idx="3071">
                  <c:v>30.7</c:v>
                </c:pt>
                <c:pt idx="3072">
                  <c:v>30.71</c:v>
                </c:pt>
                <c:pt idx="3073">
                  <c:v>30.72</c:v>
                </c:pt>
                <c:pt idx="3074">
                  <c:v>30.73</c:v>
                </c:pt>
                <c:pt idx="3075">
                  <c:v>30.74</c:v>
                </c:pt>
                <c:pt idx="3076">
                  <c:v>30.75</c:v>
                </c:pt>
                <c:pt idx="3077">
                  <c:v>30.76</c:v>
                </c:pt>
                <c:pt idx="3078">
                  <c:v>30.77</c:v>
                </c:pt>
                <c:pt idx="3079">
                  <c:v>30.78</c:v>
                </c:pt>
                <c:pt idx="3080">
                  <c:v>30.79</c:v>
                </c:pt>
                <c:pt idx="3081">
                  <c:v>30.8</c:v>
                </c:pt>
                <c:pt idx="3082">
                  <c:v>30.81</c:v>
                </c:pt>
                <c:pt idx="3083">
                  <c:v>30.82</c:v>
                </c:pt>
                <c:pt idx="3084">
                  <c:v>30.83</c:v>
                </c:pt>
                <c:pt idx="3085">
                  <c:v>30.84</c:v>
                </c:pt>
                <c:pt idx="3086">
                  <c:v>30.85</c:v>
                </c:pt>
                <c:pt idx="3087">
                  <c:v>30.86</c:v>
                </c:pt>
                <c:pt idx="3088">
                  <c:v>30.87</c:v>
                </c:pt>
                <c:pt idx="3089">
                  <c:v>30.88</c:v>
                </c:pt>
                <c:pt idx="3090">
                  <c:v>30.89</c:v>
                </c:pt>
                <c:pt idx="3091">
                  <c:v>30.9</c:v>
                </c:pt>
                <c:pt idx="3092">
                  <c:v>30.91</c:v>
                </c:pt>
                <c:pt idx="3093">
                  <c:v>30.92</c:v>
                </c:pt>
                <c:pt idx="3094">
                  <c:v>30.93</c:v>
                </c:pt>
                <c:pt idx="3095">
                  <c:v>30.94</c:v>
                </c:pt>
                <c:pt idx="3096">
                  <c:v>30.95</c:v>
                </c:pt>
                <c:pt idx="3097">
                  <c:v>30.96</c:v>
                </c:pt>
                <c:pt idx="3098">
                  <c:v>30.97</c:v>
                </c:pt>
                <c:pt idx="3099">
                  <c:v>30.98</c:v>
                </c:pt>
                <c:pt idx="3100">
                  <c:v>30.99</c:v>
                </c:pt>
                <c:pt idx="3101">
                  <c:v>31</c:v>
                </c:pt>
                <c:pt idx="3102">
                  <c:v>31.01</c:v>
                </c:pt>
                <c:pt idx="3103">
                  <c:v>31.02</c:v>
                </c:pt>
                <c:pt idx="3104">
                  <c:v>31.03</c:v>
                </c:pt>
                <c:pt idx="3105">
                  <c:v>31.04</c:v>
                </c:pt>
                <c:pt idx="3106">
                  <c:v>31.05</c:v>
                </c:pt>
                <c:pt idx="3107">
                  <c:v>31.06</c:v>
                </c:pt>
                <c:pt idx="3108">
                  <c:v>31.07</c:v>
                </c:pt>
                <c:pt idx="3109">
                  <c:v>31.08</c:v>
                </c:pt>
                <c:pt idx="3110">
                  <c:v>31.09</c:v>
                </c:pt>
                <c:pt idx="3111">
                  <c:v>31.1</c:v>
                </c:pt>
                <c:pt idx="3112">
                  <c:v>31.11</c:v>
                </c:pt>
                <c:pt idx="3113">
                  <c:v>31.12</c:v>
                </c:pt>
                <c:pt idx="3114">
                  <c:v>31.13</c:v>
                </c:pt>
                <c:pt idx="3115">
                  <c:v>31.14</c:v>
                </c:pt>
                <c:pt idx="3116">
                  <c:v>31.15</c:v>
                </c:pt>
                <c:pt idx="3117">
                  <c:v>31.16</c:v>
                </c:pt>
                <c:pt idx="3118">
                  <c:v>31.17</c:v>
                </c:pt>
                <c:pt idx="3119">
                  <c:v>31.18</c:v>
                </c:pt>
                <c:pt idx="3120">
                  <c:v>31.19</c:v>
                </c:pt>
                <c:pt idx="3121">
                  <c:v>31.2</c:v>
                </c:pt>
                <c:pt idx="3122">
                  <c:v>31.21</c:v>
                </c:pt>
                <c:pt idx="3123">
                  <c:v>31.22</c:v>
                </c:pt>
                <c:pt idx="3124">
                  <c:v>31.23</c:v>
                </c:pt>
                <c:pt idx="3125">
                  <c:v>31.24</c:v>
                </c:pt>
                <c:pt idx="3126">
                  <c:v>31.25</c:v>
                </c:pt>
                <c:pt idx="3127">
                  <c:v>31.26</c:v>
                </c:pt>
                <c:pt idx="3128">
                  <c:v>31.27</c:v>
                </c:pt>
                <c:pt idx="3129">
                  <c:v>31.28</c:v>
                </c:pt>
                <c:pt idx="3130">
                  <c:v>31.29</c:v>
                </c:pt>
                <c:pt idx="3131">
                  <c:v>31.3</c:v>
                </c:pt>
                <c:pt idx="3132">
                  <c:v>31.31</c:v>
                </c:pt>
                <c:pt idx="3133">
                  <c:v>31.32</c:v>
                </c:pt>
                <c:pt idx="3134">
                  <c:v>31.33</c:v>
                </c:pt>
                <c:pt idx="3135">
                  <c:v>31.34</c:v>
                </c:pt>
                <c:pt idx="3136">
                  <c:v>31.35</c:v>
                </c:pt>
                <c:pt idx="3137">
                  <c:v>31.36</c:v>
                </c:pt>
                <c:pt idx="3138">
                  <c:v>31.37</c:v>
                </c:pt>
                <c:pt idx="3139">
                  <c:v>31.38</c:v>
                </c:pt>
                <c:pt idx="3140">
                  <c:v>31.39</c:v>
                </c:pt>
                <c:pt idx="3141">
                  <c:v>31.4</c:v>
                </c:pt>
                <c:pt idx="3142">
                  <c:v>31.41</c:v>
                </c:pt>
                <c:pt idx="3143">
                  <c:v>31.42</c:v>
                </c:pt>
                <c:pt idx="3144">
                  <c:v>31.43</c:v>
                </c:pt>
                <c:pt idx="3145">
                  <c:v>31.44</c:v>
                </c:pt>
                <c:pt idx="3146">
                  <c:v>31.45</c:v>
                </c:pt>
                <c:pt idx="3147">
                  <c:v>31.46</c:v>
                </c:pt>
                <c:pt idx="3148">
                  <c:v>31.47</c:v>
                </c:pt>
                <c:pt idx="3149">
                  <c:v>31.48</c:v>
                </c:pt>
                <c:pt idx="3150">
                  <c:v>31.49</c:v>
                </c:pt>
                <c:pt idx="3151">
                  <c:v>31.5</c:v>
                </c:pt>
                <c:pt idx="3152">
                  <c:v>31.51</c:v>
                </c:pt>
                <c:pt idx="3153">
                  <c:v>31.52</c:v>
                </c:pt>
                <c:pt idx="3154">
                  <c:v>31.53</c:v>
                </c:pt>
                <c:pt idx="3155">
                  <c:v>31.54</c:v>
                </c:pt>
                <c:pt idx="3156">
                  <c:v>31.55</c:v>
                </c:pt>
                <c:pt idx="3157">
                  <c:v>31.56</c:v>
                </c:pt>
                <c:pt idx="3158">
                  <c:v>31.57</c:v>
                </c:pt>
                <c:pt idx="3159">
                  <c:v>31.58</c:v>
                </c:pt>
                <c:pt idx="3160">
                  <c:v>31.59</c:v>
                </c:pt>
                <c:pt idx="3161">
                  <c:v>31.6</c:v>
                </c:pt>
                <c:pt idx="3162">
                  <c:v>31.61</c:v>
                </c:pt>
                <c:pt idx="3163">
                  <c:v>31.62</c:v>
                </c:pt>
                <c:pt idx="3164">
                  <c:v>31.63</c:v>
                </c:pt>
                <c:pt idx="3165">
                  <c:v>31.64</c:v>
                </c:pt>
                <c:pt idx="3166">
                  <c:v>31.65</c:v>
                </c:pt>
                <c:pt idx="3167">
                  <c:v>31.66</c:v>
                </c:pt>
                <c:pt idx="3168">
                  <c:v>31.67</c:v>
                </c:pt>
                <c:pt idx="3169">
                  <c:v>31.68</c:v>
                </c:pt>
                <c:pt idx="3170">
                  <c:v>31.69</c:v>
                </c:pt>
                <c:pt idx="3171">
                  <c:v>31.7</c:v>
                </c:pt>
                <c:pt idx="3172">
                  <c:v>31.71</c:v>
                </c:pt>
                <c:pt idx="3173">
                  <c:v>31.72</c:v>
                </c:pt>
                <c:pt idx="3174">
                  <c:v>31.73</c:v>
                </c:pt>
                <c:pt idx="3175">
                  <c:v>31.74</c:v>
                </c:pt>
                <c:pt idx="3176">
                  <c:v>31.75</c:v>
                </c:pt>
                <c:pt idx="3177">
                  <c:v>31.76</c:v>
                </c:pt>
                <c:pt idx="3178">
                  <c:v>31.77</c:v>
                </c:pt>
                <c:pt idx="3179">
                  <c:v>31.78</c:v>
                </c:pt>
                <c:pt idx="3180">
                  <c:v>31.79</c:v>
                </c:pt>
                <c:pt idx="3181">
                  <c:v>31.8</c:v>
                </c:pt>
                <c:pt idx="3182">
                  <c:v>31.81</c:v>
                </c:pt>
                <c:pt idx="3183">
                  <c:v>31.82</c:v>
                </c:pt>
                <c:pt idx="3184">
                  <c:v>31.83</c:v>
                </c:pt>
                <c:pt idx="3185">
                  <c:v>31.84</c:v>
                </c:pt>
                <c:pt idx="3186">
                  <c:v>31.85</c:v>
                </c:pt>
                <c:pt idx="3187">
                  <c:v>31.86</c:v>
                </c:pt>
                <c:pt idx="3188">
                  <c:v>31.87</c:v>
                </c:pt>
                <c:pt idx="3189">
                  <c:v>31.88</c:v>
                </c:pt>
                <c:pt idx="3190">
                  <c:v>31.89</c:v>
                </c:pt>
                <c:pt idx="3191">
                  <c:v>31.9</c:v>
                </c:pt>
                <c:pt idx="3192">
                  <c:v>31.91</c:v>
                </c:pt>
                <c:pt idx="3193">
                  <c:v>31.92</c:v>
                </c:pt>
                <c:pt idx="3194">
                  <c:v>31.93</c:v>
                </c:pt>
                <c:pt idx="3195">
                  <c:v>31.94</c:v>
                </c:pt>
                <c:pt idx="3196">
                  <c:v>31.95</c:v>
                </c:pt>
                <c:pt idx="3197">
                  <c:v>31.96</c:v>
                </c:pt>
                <c:pt idx="3198">
                  <c:v>31.97</c:v>
                </c:pt>
                <c:pt idx="3199">
                  <c:v>31.98</c:v>
                </c:pt>
                <c:pt idx="3200">
                  <c:v>31.99</c:v>
                </c:pt>
                <c:pt idx="3201">
                  <c:v>32</c:v>
                </c:pt>
                <c:pt idx="3202">
                  <c:v>32.01</c:v>
                </c:pt>
                <c:pt idx="3203">
                  <c:v>32.02</c:v>
                </c:pt>
                <c:pt idx="3204">
                  <c:v>32.03</c:v>
                </c:pt>
                <c:pt idx="3205">
                  <c:v>32.04</c:v>
                </c:pt>
                <c:pt idx="3206">
                  <c:v>32.05</c:v>
                </c:pt>
                <c:pt idx="3207">
                  <c:v>32.06</c:v>
                </c:pt>
                <c:pt idx="3208">
                  <c:v>32.07</c:v>
                </c:pt>
                <c:pt idx="3209">
                  <c:v>32.08</c:v>
                </c:pt>
                <c:pt idx="3210">
                  <c:v>32.09</c:v>
                </c:pt>
                <c:pt idx="3211">
                  <c:v>32.1</c:v>
                </c:pt>
                <c:pt idx="3212">
                  <c:v>32.11</c:v>
                </c:pt>
                <c:pt idx="3213">
                  <c:v>32.12</c:v>
                </c:pt>
                <c:pt idx="3214">
                  <c:v>32.13</c:v>
                </c:pt>
                <c:pt idx="3215">
                  <c:v>32.14</c:v>
                </c:pt>
                <c:pt idx="3216">
                  <c:v>32.15</c:v>
                </c:pt>
                <c:pt idx="3217">
                  <c:v>32.16</c:v>
                </c:pt>
                <c:pt idx="3218">
                  <c:v>32.17</c:v>
                </c:pt>
                <c:pt idx="3219">
                  <c:v>32.18</c:v>
                </c:pt>
                <c:pt idx="3220">
                  <c:v>32.19</c:v>
                </c:pt>
                <c:pt idx="3221">
                  <c:v>32.2</c:v>
                </c:pt>
                <c:pt idx="3222">
                  <c:v>32.21</c:v>
                </c:pt>
                <c:pt idx="3223">
                  <c:v>32.22</c:v>
                </c:pt>
                <c:pt idx="3224">
                  <c:v>32.23</c:v>
                </c:pt>
                <c:pt idx="3225">
                  <c:v>32.24</c:v>
                </c:pt>
                <c:pt idx="3226">
                  <c:v>32.25</c:v>
                </c:pt>
                <c:pt idx="3227">
                  <c:v>32.26</c:v>
                </c:pt>
                <c:pt idx="3228">
                  <c:v>32.27</c:v>
                </c:pt>
                <c:pt idx="3229">
                  <c:v>32.28</c:v>
                </c:pt>
                <c:pt idx="3230">
                  <c:v>32.29</c:v>
                </c:pt>
                <c:pt idx="3231">
                  <c:v>32.3</c:v>
                </c:pt>
                <c:pt idx="3232">
                  <c:v>32.31</c:v>
                </c:pt>
                <c:pt idx="3233">
                  <c:v>32.32</c:v>
                </c:pt>
                <c:pt idx="3234">
                  <c:v>32.33</c:v>
                </c:pt>
                <c:pt idx="3235">
                  <c:v>32.34</c:v>
                </c:pt>
                <c:pt idx="3236">
                  <c:v>32.35</c:v>
                </c:pt>
                <c:pt idx="3237">
                  <c:v>32.36</c:v>
                </c:pt>
                <c:pt idx="3238">
                  <c:v>32.37</c:v>
                </c:pt>
                <c:pt idx="3239">
                  <c:v>32.38</c:v>
                </c:pt>
                <c:pt idx="3240">
                  <c:v>32.39</c:v>
                </c:pt>
                <c:pt idx="3241">
                  <c:v>32.4</c:v>
                </c:pt>
                <c:pt idx="3242">
                  <c:v>32.41</c:v>
                </c:pt>
                <c:pt idx="3243">
                  <c:v>32.42</c:v>
                </c:pt>
                <c:pt idx="3244">
                  <c:v>32.43</c:v>
                </c:pt>
                <c:pt idx="3245">
                  <c:v>32.44</c:v>
                </c:pt>
                <c:pt idx="3246">
                  <c:v>32.45</c:v>
                </c:pt>
                <c:pt idx="3247">
                  <c:v>32.46</c:v>
                </c:pt>
                <c:pt idx="3248">
                  <c:v>32.47</c:v>
                </c:pt>
                <c:pt idx="3249">
                  <c:v>32.48</c:v>
                </c:pt>
                <c:pt idx="3250">
                  <c:v>32.49</c:v>
                </c:pt>
                <c:pt idx="3251">
                  <c:v>32.5</c:v>
                </c:pt>
                <c:pt idx="3252">
                  <c:v>32.51</c:v>
                </c:pt>
                <c:pt idx="3253">
                  <c:v>32.52</c:v>
                </c:pt>
                <c:pt idx="3254">
                  <c:v>32.53</c:v>
                </c:pt>
                <c:pt idx="3255">
                  <c:v>32.54</c:v>
                </c:pt>
                <c:pt idx="3256">
                  <c:v>32.55</c:v>
                </c:pt>
                <c:pt idx="3257">
                  <c:v>32.56</c:v>
                </c:pt>
                <c:pt idx="3258">
                  <c:v>32.57</c:v>
                </c:pt>
                <c:pt idx="3259">
                  <c:v>32.58</c:v>
                </c:pt>
                <c:pt idx="3260">
                  <c:v>32.59</c:v>
                </c:pt>
                <c:pt idx="3261">
                  <c:v>32.6</c:v>
                </c:pt>
                <c:pt idx="3262">
                  <c:v>32.61</c:v>
                </c:pt>
                <c:pt idx="3263">
                  <c:v>32.62</c:v>
                </c:pt>
                <c:pt idx="3264">
                  <c:v>32.63</c:v>
                </c:pt>
                <c:pt idx="3265">
                  <c:v>32.64</c:v>
                </c:pt>
                <c:pt idx="3266">
                  <c:v>32.65</c:v>
                </c:pt>
                <c:pt idx="3267">
                  <c:v>32.66</c:v>
                </c:pt>
                <c:pt idx="3268">
                  <c:v>32.67</c:v>
                </c:pt>
                <c:pt idx="3269">
                  <c:v>32.68</c:v>
                </c:pt>
                <c:pt idx="3270">
                  <c:v>32.69</c:v>
                </c:pt>
                <c:pt idx="3271">
                  <c:v>32.7</c:v>
                </c:pt>
                <c:pt idx="3272">
                  <c:v>32.71</c:v>
                </c:pt>
                <c:pt idx="3273">
                  <c:v>32.72</c:v>
                </c:pt>
                <c:pt idx="3274">
                  <c:v>32.73</c:v>
                </c:pt>
                <c:pt idx="3275">
                  <c:v>32.74</c:v>
                </c:pt>
                <c:pt idx="3276">
                  <c:v>32.75</c:v>
                </c:pt>
                <c:pt idx="3277">
                  <c:v>32.76</c:v>
                </c:pt>
                <c:pt idx="3278">
                  <c:v>32.77</c:v>
                </c:pt>
                <c:pt idx="3279">
                  <c:v>32.78</c:v>
                </c:pt>
                <c:pt idx="3280">
                  <c:v>32.79</c:v>
                </c:pt>
                <c:pt idx="3281">
                  <c:v>32.8</c:v>
                </c:pt>
                <c:pt idx="3282">
                  <c:v>32.81</c:v>
                </c:pt>
                <c:pt idx="3283">
                  <c:v>32.82</c:v>
                </c:pt>
                <c:pt idx="3284">
                  <c:v>32.83</c:v>
                </c:pt>
                <c:pt idx="3285">
                  <c:v>32.84</c:v>
                </c:pt>
                <c:pt idx="3286">
                  <c:v>32.85</c:v>
                </c:pt>
                <c:pt idx="3287">
                  <c:v>32.86</c:v>
                </c:pt>
                <c:pt idx="3288">
                  <c:v>32.87</c:v>
                </c:pt>
                <c:pt idx="3289">
                  <c:v>32.88</c:v>
                </c:pt>
                <c:pt idx="3290">
                  <c:v>32.89</c:v>
                </c:pt>
                <c:pt idx="3291">
                  <c:v>32.9</c:v>
                </c:pt>
                <c:pt idx="3292">
                  <c:v>32.91</c:v>
                </c:pt>
                <c:pt idx="3293">
                  <c:v>32.92</c:v>
                </c:pt>
                <c:pt idx="3294">
                  <c:v>32.93</c:v>
                </c:pt>
                <c:pt idx="3295">
                  <c:v>32.94</c:v>
                </c:pt>
                <c:pt idx="3296">
                  <c:v>32.95</c:v>
                </c:pt>
                <c:pt idx="3297">
                  <c:v>32.96</c:v>
                </c:pt>
                <c:pt idx="3298">
                  <c:v>32.97</c:v>
                </c:pt>
                <c:pt idx="3299">
                  <c:v>32.98</c:v>
                </c:pt>
                <c:pt idx="3300">
                  <c:v>32.99</c:v>
                </c:pt>
                <c:pt idx="3301">
                  <c:v>33</c:v>
                </c:pt>
                <c:pt idx="3302">
                  <c:v>33.01</c:v>
                </c:pt>
                <c:pt idx="3303">
                  <c:v>33.02</c:v>
                </c:pt>
                <c:pt idx="3304">
                  <c:v>33.03</c:v>
                </c:pt>
                <c:pt idx="3305">
                  <c:v>33.04</c:v>
                </c:pt>
                <c:pt idx="3306">
                  <c:v>33.05</c:v>
                </c:pt>
                <c:pt idx="3307">
                  <c:v>33.06</c:v>
                </c:pt>
                <c:pt idx="3308">
                  <c:v>33.07</c:v>
                </c:pt>
                <c:pt idx="3309">
                  <c:v>33.08</c:v>
                </c:pt>
                <c:pt idx="3310">
                  <c:v>33.09</c:v>
                </c:pt>
                <c:pt idx="3311">
                  <c:v>33.1</c:v>
                </c:pt>
                <c:pt idx="3312">
                  <c:v>33.11</c:v>
                </c:pt>
                <c:pt idx="3313">
                  <c:v>33.12</c:v>
                </c:pt>
                <c:pt idx="3314">
                  <c:v>33.13</c:v>
                </c:pt>
                <c:pt idx="3315">
                  <c:v>33.14</c:v>
                </c:pt>
                <c:pt idx="3316">
                  <c:v>33.15</c:v>
                </c:pt>
                <c:pt idx="3317">
                  <c:v>33.16</c:v>
                </c:pt>
                <c:pt idx="3318">
                  <c:v>33.17</c:v>
                </c:pt>
                <c:pt idx="3319">
                  <c:v>33.18</c:v>
                </c:pt>
                <c:pt idx="3320">
                  <c:v>33.19</c:v>
                </c:pt>
                <c:pt idx="3321">
                  <c:v>33.2</c:v>
                </c:pt>
                <c:pt idx="3322">
                  <c:v>33.21</c:v>
                </c:pt>
                <c:pt idx="3323">
                  <c:v>33.22</c:v>
                </c:pt>
                <c:pt idx="3324">
                  <c:v>33.23</c:v>
                </c:pt>
                <c:pt idx="3325">
                  <c:v>33.24</c:v>
                </c:pt>
                <c:pt idx="3326">
                  <c:v>33.25</c:v>
                </c:pt>
                <c:pt idx="3327">
                  <c:v>33.26</c:v>
                </c:pt>
                <c:pt idx="3328">
                  <c:v>33.27</c:v>
                </c:pt>
                <c:pt idx="3329">
                  <c:v>33.28</c:v>
                </c:pt>
                <c:pt idx="3330">
                  <c:v>33.29</c:v>
                </c:pt>
                <c:pt idx="3331">
                  <c:v>33.3</c:v>
                </c:pt>
                <c:pt idx="3332">
                  <c:v>33.31</c:v>
                </c:pt>
                <c:pt idx="3333">
                  <c:v>33.32</c:v>
                </c:pt>
                <c:pt idx="3334">
                  <c:v>33.33</c:v>
                </c:pt>
                <c:pt idx="3335">
                  <c:v>33.34</c:v>
                </c:pt>
                <c:pt idx="3336">
                  <c:v>33.35</c:v>
                </c:pt>
                <c:pt idx="3337">
                  <c:v>33.36</c:v>
                </c:pt>
                <c:pt idx="3338">
                  <c:v>33.37</c:v>
                </c:pt>
                <c:pt idx="3339">
                  <c:v>33.38</c:v>
                </c:pt>
                <c:pt idx="3340">
                  <c:v>33.39</c:v>
                </c:pt>
                <c:pt idx="3341">
                  <c:v>33.4</c:v>
                </c:pt>
                <c:pt idx="3342">
                  <c:v>33.41</c:v>
                </c:pt>
                <c:pt idx="3343">
                  <c:v>33.42</c:v>
                </c:pt>
                <c:pt idx="3344">
                  <c:v>33.43</c:v>
                </c:pt>
                <c:pt idx="3345">
                  <c:v>33.44</c:v>
                </c:pt>
                <c:pt idx="3346">
                  <c:v>33.45</c:v>
                </c:pt>
                <c:pt idx="3347">
                  <c:v>33.46</c:v>
                </c:pt>
                <c:pt idx="3348">
                  <c:v>33.47</c:v>
                </c:pt>
                <c:pt idx="3349">
                  <c:v>33.48</c:v>
                </c:pt>
                <c:pt idx="3350">
                  <c:v>33.49</c:v>
                </c:pt>
                <c:pt idx="3351">
                  <c:v>33.5</c:v>
                </c:pt>
                <c:pt idx="3352">
                  <c:v>33.51</c:v>
                </c:pt>
                <c:pt idx="3353">
                  <c:v>33.52</c:v>
                </c:pt>
                <c:pt idx="3354">
                  <c:v>33.53</c:v>
                </c:pt>
                <c:pt idx="3355">
                  <c:v>33.54</c:v>
                </c:pt>
                <c:pt idx="3356">
                  <c:v>33.55</c:v>
                </c:pt>
                <c:pt idx="3357">
                  <c:v>33.56</c:v>
                </c:pt>
                <c:pt idx="3358">
                  <c:v>33.57</c:v>
                </c:pt>
                <c:pt idx="3359">
                  <c:v>33.58</c:v>
                </c:pt>
                <c:pt idx="3360">
                  <c:v>33.59</c:v>
                </c:pt>
                <c:pt idx="3361">
                  <c:v>33.6</c:v>
                </c:pt>
                <c:pt idx="3362">
                  <c:v>33.61</c:v>
                </c:pt>
                <c:pt idx="3363">
                  <c:v>33.62</c:v>
                </c:pt>
                <c:pt idx="3364">
                  <c:v>33.63</c:v>
                </c:pt>
                <c:pt idx="3365">
                  <c:v>33.64</c:v>
                </c:pt>
                <c:pt idx="3366">
                  <c:v>33.65</c:v>
                </c:pt>
                <c:pt idx="3367">
                  <c:v>33.66</c:v>
                </c:pt>
                <c:pt idx="3368">
                  <c:v>33.67</c:v>
                </c:pt>
                <c:pt idx="3369">
                  <c:v>33.68</c:v>
                </c:pt>
                <c:pt idx="3370">
                  <c:v>33.69</c:v>
                </c:pt>
                <c:pt idx="3371">
                  <c:v>33.7</c:v>
                </c:pt>
                <c:pt idx="3372">
                  <c:v>33.71</c:v>
                </c:pt>
                <c:pt idx="3373">
                  <c:v>33.72</c:v>
                </c:pt>
                <c:pt idx="3374">
                  <c:v>33.73</c:v>
                </c:pt>
                <c:pt idx="3375">
                  <c:v>33.74</c:v>
                </c:pt>
                <c:pt idx="3376">
                  <c:v>33.75</c:v>
                </c:pt>
                <c:pt idx="3377">
                  <c:v>33.76</c:v>
                </c:pt>
                <c:pt idx="3378">
                  <c:v>33.77</c:v>
                </c:pt>
                <c:pt idx="3379">
                  <c:v>33.78</c:v>
                </c:pt>
                <c:pt idx="3380">
                  <c:v>33.79</c:v>
                </c:pt>
                <c:pt idx="3381">
                  <c:v>33.8</c:v>
                </c:pt>
                <c:pt idx="3382">
                  <c:v>33.81</c:v>
                </c:pt>
                <c:pt idx="3383">
                  <c:v>33.82</c:v>
                </c:pt>
                <c:pt idx="3384">
                  <c:v>33.83</c:v>
                </c:pt>
                <c:pt idx="3385">
                  <c:v>33.84</c:v>
                </c:pt>
                <c:pt idx="3386">
                  <c:v>33.85</c:v>
                </c:pt>
                <c:pt idx="3387">
                  <c:v>33.86</c:v>
                </c:pt>
                <c:pt idx="3388">
                  <c:v>33.87</c:v>
                </c:pt>
                <c:pt idx="3389">
                  <c:v>33.88</c:v>
                </c:pt>
                <c:pt idx="3390">
                  <c:v>33.89</c:v>
                </c:pt>
                <c:pt idx="3391">
                  <c:v>33.9</c:v>
                </c:pt>
                <c:pt idx="3392">
                  <c:v>33.91</c:v>
                </c:pt>
                <c:pt idx="3393">
                  <c:v>33.92</c:v>
                </c:pt>
                <c:pt idx="3394">
                  <c:v>33.93</c:v>
                </c:pt>
                <c:pt idx="3395">
                  <c:v>33.94</c:v>
                </c:pt>
                <c:pt idx="3396">
                  <c:v>33.95</c:v>
                </c:pt>
                <c:pt idx="3397">
                  <c:v>33.96</c:v>
                </c:pt>
                <c:pt idx="3398">
                  <c:v>33.97</c:v>
                </c:pt>
                <c:pt idx="3399">
                  <c:v>33.98</c:v>
                </c:pt>
                <c:pt idx="3400">
                  <c:v>33.99</c:v>
                </c:pt>
                <c:pt idx="3401">
                  <c:v>34</c:v>
                </c:pt>
                <c:pt idx="3402">
                  <c:v>34.01</c:v>
                </c:pt>
                <c:pt idx="3403">
                  <c:v>34.02</c:v>
                </c:pt>
                <c:pt idx="3404">
                  <c:v>34.03</c:v>
                </c:pt>
                <c:pt idx="3405">
                  <c:v>34.04</c:v>
                </c:pt>
                <c:pt idx="3406">
                  <c:v>34.05</c:v>
                </c:pt>
                <c:pt idx="3407">
                  <c:v>34.06</c:v>
                </c:pt>
                <c:pt idx="3408">
                  <c:v>34.07</c:v>
                </c:pt>
                <c:pt idx="3409">
                  <c:v>34.08</c:v>
                </c:pt>
                <c:pt idx="3410">
                  <c:v>34.09</c:v>
                </c:pt>
                <c:pt idx="3411">
                  <c:v>34.1</c:v>
                </c:pt>
                <c:pt idx="3412">
                  <c:v>34.11</c:v>
                </c:pt>
                <c:pt idx="3413">
                  <c:v>34.12</c:v>
                </c:pt>
                <c:pt idx="3414">
                  <c:v>34.13</c:v>
                </c:pt>
                <c:pt idx="3415">
                  <c:v>34.14</c:v>
                </c:pt>
                <c:pt idx="3416">
                  <c:v>34.15</c:v>
                </c:pt>
                <c:pt idx="3417">
                  <c:v>34.16</c:v>
                </c:pt>
                <c:pt idx="3418">
                  <c:v>34.17</c:v>
                </c:pt>
                <c:pt idx="3419">
                  <c:v>34.18</c:v>
                </c:pt>
                <c:pt idx="3420">
                  <c:v>34.19</c:v>
                </c:pt>
                <c:pt idx="3421">
                  <c:v>34.2</c:v>
                </c:pt>
                <c:pt idx="3422">
                  <c:v>34.21</c:v>
                </c:pt>
                <c:pt idx="3423">
                  <c:v>34.22</c:v>
                </c:pt>
                <c:pt idx="3424">
                  <c:v>34.23</c:v>
                </c:pt>
                <c:pt idx="3425">
                  <c:v>34.24</c:v>
                </c:pt>
                <c:pt idx="3426">
                  <c:v>34.25</c:v>
                </c:pt>
                <c:pt idx="3427">
                  <c:v>34.26</c:v>
                </c:pt>
                <c:pt idx="3428">
                  <c:v>34.27</c:v>
                </c:pt>
                <c:pt idx="3429">
                  <c:v>34.28</c:v>
                </c:pt>
                <c:pt idx="3430">
                  <c:v>34.29</c:v>
                </c:pt>
                <c:pt idx="3431">
                  <c:v>34.3</c:v>
                </c:pt>
                <c:pt idx="3432">
                  <c:v>34.31</c:v>
                </c:pt>
                <c:pt idx="3433">
                  <c:v>34.32</c:v>
                </c:pt>
                <c:pt idx="3434">
                  <c:v>34.33</c:v>
                </c:pt>
                <c:pt idx="3435">
                  <c:v>34.34</c:v>
                </c:pt>
                <c:pt idx="3436">
                  <c:v>34.35</c:v>
                </c:pt>
                <c:pt idx="3437">
                  <c:v>34.36</c:v>
                </c:pt>
                <c:pt idx="3438">
                  <c:v>34.37</c:v>
                </c:pt>
                <c:pt idx="3439">
                  <c:v>34.38</c:v>
                </c:pt>
                <c:pt idx="3440">
                  <c:v>34.39</c:v>
                </c:pt>
                <c:pt idx="3441">
                  <c:v>34.4</c:v>
                </c:pt>
                <c:pt idx="3442">
                  <c:v>34.41</c:v>
                </c:pt>
                <c:pt idx="3443">
                  <c:v>34.42</c:v>
                </c:pt>
                <c:pt idx="3444">
                  <c:v>34.43</c:v>
                </c:pt>
                <c:pt idx="3445">
                  <c:v>34.44</c:v>
                </c:pt>
                <c:pt idx="3446">
                  <c:v>34.45</c:v>
                </c:pt>
                <c:pt idx="3447">
                  <c:v>34.46</c:v>
                </c:pt>
                <c:pt idx="3448">
                  <c:v>34.47</c:v>
                </c:pt>
                <c:pt idx="3449">
                  <c:v>34.48</c:v>
                </c:pt>
                <c:pt idx="3450">
                  <c:v>34.49</c:v>
                </c:pt>
                <c:pt idx="3451">
                  <c:v>34.5</c:v>
                </c:pt>
                <c:pt idx="3452">
                  <c:v>34.51</c:v>
                </c:pt>
                <c:pt idx="3453">
                  <c:v>34.52</c:v>
                </c:pt>
                <c:pt idx="3454">
                  <c:v>34.53</c:v>
                </c:pt>
                <c:pt idx="3455">
                  <c:v>34.54</c:v>
                </c:pt>
                <c:pt idx="3456">
                  <c:v>34.55</c:v>
                </c:pt>
                <c:pt idx="3457">
                  <c:v>34.56</c:v>
                </c:pt>
                <c:pt idx="3458">
                  <c:v>34.57</c:v>
                </c:pt>
                <c:pt idx="3459">
                  <c:v>34.58</c:v>
                </c:pt>
                <c:pt idx="3460">
                  <c:v>34.59</c:v>
                </c:pt>
                <c:pt idx="3461">
                  <c:v>34.6</c:v>
                </c:pt>
                <c:pt idx="3462">
                  <c:v>34.61</c:v>
                </c:pt>
                <c:pt idx="3463">
                  <c:v>34.62</c:v>
                </c:pt>
                <c:pt idx="3464">
                  <c:v>34.63</c:v>
                </c:pt>
                <c:pt idx="3465">
                  <c:v>34.64</c:v>
                </c:pt>
                <c:pt idx="3466">
                  <c:v>34.65</c:v>
                </c:pt>
                <c:pt idx="3467">
                  <c:v>34.66</c:v>
                </c:pt>
                <c:pt idx="3468">
                  <c:v>34.67</c:v>
                </c:pt>
                <c:pt idx="3469">
                  <c:v>34.68</c:v>
                </c:pt>
                <c:pt idx="3470">
                  <c:v>34.69</c:v>
                </c:pt>
                <c:pt idx="3471">
                  <c:v>34.7</c:v>
                </c:pt>
                <c:pt idx="3472">
                  <c:v>34.71</c:v>
                </c:pt>
                <c:pt idx="3473">
                  <c:v>34.72</c:v>
                </c:pt>
                <c:pt idx="3474">
                  <c:v>34.73</c:v>
                </c:pt>
                <c:pt idx="3475">
                  <c:v>34.74</c:v>
                </c:pt>
                <c:pt idx="3476">
                  <c:v>34.75</c:v>
                </c:pt>
                <c:pt idx="3477">
                  <c:v>34.76</c:v>
                </c:pt>
                <c:pt idx="3478">
                  <c:v>34.77</c:v>
                </c:pt>
                <c:pt idx="3479">
                  <c:v>34.78</c:v>
                </c:pt>
                <c:pt idx="3480">
                  <c:v>34.79</c:v>
                </c:pt>
                <c:pt idx="3481">
                  <c:v>34.8</c:v>
                </c:pt>
                <c:pt idx="3482">
                  <c:v>34.81</c:v>
                </c:pt>
                <c:pt idx="3483">
                  <c:v>34.82</c:v>
                </c:pt>
                <c:pt idx="3484">
                  <c:v>34.83</c:v>
                </c:pt>
                <c:pt idx="3485">
                  <c:v>34.84</c:v>
                </c:pt>
                <c:pt idx="3486">
                  <c:v>34.85</c:v>
                </c:pt>
                <c:pt idx="3487">
                  <c:v>34.86</c:v>
                </c:pt>
                <c:pt idx="3488">
                  <c:v>34.87</c:v>
                </c:pt>
                <c:pt idx="3489">
                  <c:v>34.88</c:v>
                </c:pt>
                <c:pt idx="3490">
                  <c:v>34.89</c:v>
                </c:pt>
                <c:pt idx="3491">
                  <c:v>34.9</c:v>
                </c:pt>
                <c:pt idx="3492">
                  <c:v>34.91</c:v>
                </c:pt>
                <c:pt idx="3493">
                  <c:v>34.92</c:v>
                </c:pt>
                <c:pt idx="3494">
                  <c:v>34.93</c:v>
                </c:pt>
                <c:pt idx="3495">
                  <c:v>34.94</c:v>
                </c:pt>
                <c:pt idx="3496">
                  <c:v>34.95</c:v>
                </c:pt>
                <c:pt idx="3497">
                  <c:v>34.96</c:v>
                </c:pt>
                <c:pt idx="3498">
                  <c:v>34.97</c:v>
                </c:pt>
                <c:pt idx="3499">
                  <c:v>34.98</c:v>
                </c:pt>
                <c:pt idx="3500">
                  <c:v>34.99</c:v>
                </c:pt>
                <c:pt idx="3501">
                  <c:v>35</c:v>
                </c:pt>
                <c:pt idx="3502">
                  <c:v>35.01</c:v>
                </c:pt>
                <c:pt idx="3503">
                  <c:v>35.02</c:v>
                </c:pt>
                <c:pt idx="3504">
                  <c:v>35.03</c:v>
                </c:pt>
                <c:pt idx="3505">
                  <c:v>35.04</c:v>
                </c:pt>
                <c:pt idx="3506">
                  <c:v>35.05</c:v>
                </c:pt>
                <c:pt idx="3507">
                  <c:v>35.06</c:v>
                </c:pt>
                <c:pt idx="3508">
                  <c:v>35.07</c:v>
                </c:pt>
                <c:pt idx="3509">
                  <c:v>35.08</c:v>
                </c:pt>
                <c:pt idx="3510">
                  <c:v>35.09</c:v>
                </c:pt>
                <c:pt idx="3511">
                  <c:v>35.1</c:v>
                </c:pt>
                <c:pt idx="3512">
                  <c:v>35.11</c:v>
                </c:pt>
                <c:pt idx="3513">
                  <c:v>35.12</c:v>
                </c:pt>
                <c:pt idx="3514">
                  <c:v>35.13</c:v>
                </c:pt>
                <c:pt idx="3515">
                  <c:v>35.14</c:v>
                </c:pt>
                <c:pt idx="3516">
                  <c:v>35.15</c:v>
                </c:pt>
                <c:pt idx="3517">
                  <c:v>35.16</c:v>
                </c:pt>
                <c:pt idx="3518">
                  <c:v>35.17</c:v>
                </c:pt>
                <c:pt idx="3519">
                  <c:v>35.18</c:v>
                </c:pt>
                <c:pt idx="3520">
                  <c:v>35.19</c:v>
                </c:pt>
                <c:pt idx="3521">
                  <c:v>35.2</c:v>
                </c:pt>
                <c:pt idx="3522">
                  <c:v>35.21</c:v>
                </c:pt>
                <c:pt idx="3523">
                  <c:v>35.22</c:v>
                </c:pt>
                <c:pt idx="3524">
                  <c:v>35.23</c:v>
                </c:pt>
                <c:pt idx="3525">
                  <c:v>35.24</c:v>
                </c:pt>
                <c:pt idx="3526">
                  <c:v>35.25</c:v>
                </c:pt>
                <c:pt idx="3527">
                  <c:v>35.26</c:v>
                </c:pt>
                <c:pt idx="3528">
                  <c:v>35.27</c:v>
                </c:pt>
                <c:pt idx="3529">
                  <c:v>35.28</c:v>
                </c:pt>
                <c:pt idx="3530">
                  <c:v>35.29</c:v>
                </c:pt>
                <c:pt idx="3531">
                  <c:v>35.3</c:v>
                </c:pt>
                <c:pt idx="3532">
                  <c:v>35.31</c:v>
                </c:pt>
                <c:pt idx="3533">
                  <c:v>35.32</c:v>
                </c:pt>
                <c:pt idx="3534">
                  <c:v>35.33</c:v>
                </c:pt>
                <c:pt idx="3535">
                  <c:v>35.34</c:v>
                </c:pt>
                <c:pt idx="3536">
                  <c:v>35.35</c:v>
                </c:pt>
                <c:pt idx="3537">
                  <c:v>35.36</c:v>
                </c:pt>
                <c:pt idx="3538">
                  <c:v>35.37</c:v>
                </c:pt>
                <c:pt idx="3539">
                  <c:v>35.38</c:v>
                </c:pt>
                <c:pt idx="3540">
                  <c:v>35.39</c:v>
                </c:pt>
                <c:pt idx="3541">
                  <c:v>35.4</c:v>
                </c:pt>
                <c:pt idx="3542">
                  <c:v>35.41</c:v>
                </c:pt>
                <c:pt idx="3543">
                  <c:v>35.42</c:v>
                </c:pt>
                <c:pt idx="3544">
                  <c:v>35.43</c:v>
                </c:pt>
                <c:pt idx="3545">
                  <c:v>35.44</c:v>
                </c:pt>
                <c:pt idx="3546">
                  <c:v>35.45</c:v>
                </c:pt>
                <c:pt idx="3547">
                  <c:v>35.46</c:v>
                </c:pt>
                <c:pt idx="3548">
                  <c:v>35.47</c:v>
                </c:pt>
                <c:pt idx="3549">
                  <c:v>35.48</c:v>
                </c:pt>
                <c:pt idx="3550">
                  <c:v>35.49</c:v>
                </c:pt>
                <c:pt idx="3551">
                  <c:v>35.5</c:v>
                </c:pt>
                <c:pt idx="3552">
                  <c:v>35.51</c:v>
                </c:pt>
                <c:pt idx="3553">
                  <c:v>35.52</c:v>
                </c:pt>
                <c:pt idx="3554">
                  <c:v>35.53</c:v>
                </c:pt>
                <c:pt idx="3555">
                  <c:v>35.54</c:v>
                </c:pt>
                <c:pt idx="3556">
                  <c:v>35.55</c:v>
                </c:pt>
                <c:pt idx="3557">
                  <c:v>35.56</c:v>
                </c:pt>
                <c:pt idx="3558">
                  <c:v>35.57</c:v>
                </c:pt>
                <c:pt idx="3559">
                  <c:v>35.58</c:v>
                </c:pt>
                <c:pt idx="3560">
                  <c:v>35.59</c:v>
                </c:pt>
                <c:pt idx="3561">
                  <c:v>35.6</c:v>
                </c:pt>
                <c:pt idx="3562">
                  <c:v>35.61</c:v>
                </c:pt>
                <c:pt idx="3563">
                  <c:v>35.62</c:v>
                </c:pt>
                <c:pt idx="3564">
                  <c:v>35.63</c:v>
                </c:pt>
                <c:pt idx="3565">
                  <c:v>35.64</c:v>
                </c:pt>
                <c:pt idx="3566">
                  <c:v>35.65</c:v>
                </c:pt>
                <c:pt idx="3567">
                  <c:v>35.66</c:v>
                </c:pt>
                <c:pt idx="3568">
                  <c:v>35.67</c:v>
                </c:pt>
                <c:pt idx="3569">
                  <c:v>35.68</c:v>
                </c:pt>
                <c:pt idx="3570">
                  <c:v>35.69</c:v>
                </c:pt>
                <c:pt idx="3571">
                  <c:v>35.7</c:v>
                </c:pt>
                <c:pt idx="3572">
                  <c:v>35.71</c:v>
                </c:pt>
                <c:pt idx="3573">
                  <c:v>35.72</c:v>
                </c:pt>
                <c:pt idx="3574">
                  <c:v>35.73</c:v>
                </c:pt>
                <c:pt idx="3575">
                  <c:v>35.74</c:v>
                </c:pt>
                <c:pt idx="3576">
                  <c:v>35.75</c:v>
                </c:pt>
                <c:pt idx="3577">
                  <c:v>35.76</c:v>
                </c:pt>
                <c:pt idx="3578">
                  <c:v>35.77</c:v>
                </c:pt>
                <c:pt idx="3579">
                  <c:v>35.78</c:v>
                </c:pt>
                <c:pt idx="3580">
                  <c:v>35.79</c:v>
                </c:pt>
                <c:pt idx="3581">
                  <c:v>35.8</c:v>
                </c:pt>
                <c:pt idx="3582">
                  <c:v>35.81</c:v>
                </c:pt>
                <c:pt idx="3583">
                  <c:v>35.82</c:v>
                </c:pt>
                <c:pt idx="3584">
                  <c:v>35.83</c:v>
                </c:pt>
                <c:pt idx="3585">
                  <c:v>35.84</c:v>
                </c:pt>
                <c:pt idx="3586">
                  <c:v>35.85</c:v>
                </c:pt>
                <c:pt idx="3587">
                  <c:v>35.86</c:v>
                </c:pt>
                <c:pt idx="3588">
                  <c:v>35.87</c:v>
                </c:pt>
                <c:pt idx="3589">
                  <c:v>35.88</c:v>
                </c:pt>
                <c:pt idx="3590">
                  <c:v>35.89</c:v>
                </c:pt>
                <c:pt idx="3591">
                  <c:v>35.9</c:v>
                </c:pt>
                <c:pt idx="3592">
                  <c:v>35.91</c:v>
                </c:pt>
                <c:pt idx="3593">
                  <c:v>35.92</c:v>
                </c:pt>
                <c:pt idx="3594">
                  <c:v>35.93</c:v>
                </c:pt>
                <c:pt idx="3595">
                  <c:v>35.94</c:v>
                </c:pt>
                <c:pt idx="3596">
                  <c:v>35.95</c:v>
                </c:pt>
                <c:pt idx="3597">
                  <c:v>35.96</c:v>
                </c:pt>
                <c:pt idx="3598">
                  <c:v>35.97</c:v>
                </c:pt>
                <c:pt idx="3599">
                  <c:v>35.98</c:v>
                </c:pt>
                <c:pt idx="3600">
                  <c:v>35.99</c:v>
                </c:pt>
                <c:pt idx="3601">
                  <c:v>36</c:v>
                </c:pt>
                <c:pt idx="3602">
                  <c:v>36.01</c:v>
                </c:pt>
                <c:pt idx="3603">
                  <c:v>36.02</c:v>
                </c:pt>
                <c:pt idx="3604">
                  <c:v>36.03</c:v>
                </c:pt>
                <c:pt idx="3605">
                  <c:v>36.04</c:v>
                </c:pt>
                <c:pt idx="3606">
                  <c:v>36.05</c:v>
                </c:pt>
                <c:pt idx="3607">
                  <c:v>36.06</c:v>
                </c:pt>
                <c:pt idx="3608">
                  <c:v>36.07</c:v>
                </c:pt>
                <c:pt idx="3609">
                  <c:v>36.08</c:v>
                </c:pt>
                <c:pt idx="3610">
                  <c:v>36.09</c:v>
                </c:pt>
                <c:pt idx="3611">
                  <c:v>36.1</c:v>
                </c:pt>
                <c:pt idx="3612">
                  <c:v>36.11</c:v>
                </c:pt>
                <c:pt idx="3613">
                  <c:v>36.12</c:v>
                </c:pt>
                <c:pt idx="3614">
                  <c:v>36.13</c:v>
                </c:pt>
                <c:pt idx="3615">
                  <c:v>36.14</c:v>
                </c:pt>
                <c:pt idx="3616">
                  <c:v>36.15</c:v>
                </c:pt>
                <c:pt idx="3617">
                  <c:v>36.16</c:v>
                </c:pt>
                <c:pt idx="3618">
                  <c:v>36.17</c:v>
                </c:pt>
                <c:pt idx="3619">
                  <c:v>36.18</c:v>
                </c:pt>
                <c:pt idx="3620">
                  <c:v>36.19</c:v>
                </c:pt>
                <c:pt idx="3621">
                  <c:v>36.2</c:v>
                </c:pt>
                <c:pt idx="3622">
                  <c:v>36.21</c:v>
                </c:pt>
                <c:pt idx="3623">
                  <c:v>36.22</c:v>
                </c:pt>
                <c:pt idx="3624">
                  <c:v>36.23</c:v>
                </c:pt>
                <c:pt idx="3625">
                  <c:v>36.24</c:v>
                </c:pt>
                <c:pt idx="3626">
                  <c:v>36.25</c:v>
                </c:pt>
                <c:pt idx="3627">
                  <c:v>36.26</c:v>
                </c:pt>
                <c:pt idx="3628">
                  <c:v>36.27</c:v>
                </c:pt>
                <c:pt idx="3629">
                  <c:v>36.28</c:v>
                </c:pt>
                <c:pt idx="3630">
                  <c:v>36.29</c:v>
                </c:pt>
                <c:pt idx="3631">
                  <c:v>36.3</c:v>
                </c:pt>
                <c:pt idx="3632">
                  <c:v>36.31</c:v>
                </c:pt>
                <c:pt idx="3633">
                  <c:v>36.32</c:v>
                </c:pt>
                <c:pt idx="3634">
                  <c:v>36.33</c:v>
                </c:pt>
                <c:pt idx="3635">
                  <c:v>36.34</c:v>
                </c:pt>
                <c:pt idx="3636">
                  <c:v>36.35</c:v>
                </c:pt>
                <c:pt idx="3637">
                  <c:v>36.36</c:v>
                </c:pt>
                <c:pt idx="3638">
                  <c:v>36.37</c:v>
                </c:pt>
                <c:pt idx="3639">
                  <c:v>36.38</c:v>
                </c:pt>
                <c:pt idx="3640">
                  <c:v>36.39</c:v>
                </c:pt>
                <c:pt idx="3641">
                  <c:v>36.4</c:v>
                </c:pt>
                <c:pt idx="3642">
                  <c:v>36.41</c:v>
                </c:pt>
                <c:pt idx="3643">
                  <c:v>36.42</c:v>
                </c:pt>
                <c:pt idx="3644">
                  <c:v>36.43</c:v>
                </c:pt>
                <c:pt idx="3645">
                  <c:v>36.44</c:v>
                </c:pt>
                <c:pt idx="3646">
                  <c:v>36.45</c:v>
                </c:pt>
                <c:pt idx="3647">
                  <c:v>36.46</c:v>
                </c:pt>
                <c:pt idx="3648">
                  <c:v>36.47</c:v>
                </c:pt>
                <c:pt idx="3649">
                  <c:v>36.48</c:v>
                </c:pt>
                <c:pt idx="3650">
                  <c:v>36.49</c:v>
                </c:pt>
                <c:pt idx="3651">
                  <c:v>36.5</c:v>
                </c:pt>
                <c:pt idx="3652">
                  <c:v>36.51</c:v>
                </c:pt>
                <c:pt idx="3653">
                  <c:v>36.52</c:v>
                </c:pt>
                <c:pt idx="3654">
                  <c:v>36.53</c:v>
                </c:pt>
                <c:pt idx="3655">
                  <c:v>36.54</c:v>
                </c:pt>
                <c:pt idx="3656">
                  <c:v>36.55</c:v>
                </c:pt>
                <c:pt idx="3657">
                  <c:v>36.56</c:v>
                </c:pt>
                <c:pt idx="3658">
                  <c:v>36.57</c:v>
                </c:pt>
                <c:pt idx="3659">
                  <c:v>36.58</c:v>
                </c:pt>
                <c:pt idx="3660">
                  <c:v>36.59</c:v>
                </c:pt>
                <c:pt idx="3661">
                  <c:v>36.6</c:v>
                </c:pt>
                <c:pt idx="3662">
                  <c:v>36.61</c:v>
                </c:pt>
                <c:pt idx="3663">
                  <c:v>36.62</c:v>
                </c:pt>
                <c:pt idx="3664">
                  <c:v>36.63</c:v>
                </c:pt>
                <c:pt idx="3665">
                  <c:v>36.64</c:v>
                </c:pt>
                <c:pt idx="3666">
                  <c:v>36.65</c:v>
                </c:pt>
                <c:pt idx="3667">
                  <c:v>36.66</c:v>
                </c:pt>
                <c:pt idx="3668">
                  <c:v>36.67</c:v>
                </c:pt>
                <c:pt idx="3669">
                  <c:v>36.68</c:v>
                </c:pt>
                <c:pt idx="3670">
                  <c:v>36.69</c:v>
                </c:pt>
                <c:pt idx="3671">
                  <c:v>36.7</c:v>
                </c:pt>
                <c:pt idx="3672">
                  <c:v>36.71</c:v>
                </c:pt>
                <c:pt idx="3673">
                  <c:v>36.72</c:v>
                </c:pt>
                <c:pt idx="3674">
                  <c:v>36.73</c:v>
                </c:pt>
                <c:pt idx="3675">
                  <c:v>36.74</c:v>
                </c:pt>
                <c:pt idx="3676">
                  <c:v>36.75</c:v>
                </c:pt>
                <c:pt idx="3677">
                  <c:v>36.76</c:v>
                </c:pt>
                <c:pt idx="3678">
                  <c:v>36.77</c:v>
                </c:pt>
                <c:pt idx="3679">
                  <c:v>36.78</c:v>
                </c:pt>
                <c:pt idx="3680">
                  <c:v>36.79</c:v>
                </c:pt>
                <c:pt idx="3681">
                  <c:v>36.8</c:v>
                </c:pt>
                <c:pt idx="3682">
                  <c:v>36.81</c:v>
                </c:pt>
                <c:pt idx="3683">
                  <c:v>36.82</c:v>
                </c:pt>
                <c:pt idx="3684">
                  <c:v>36.83</c:v>
                </c:pt>
                <c:pt idx="3685">
                  <c:v>36.84</c:v>
                </c:pt>
                <c:pt idx="3686">
                  <c:v>36.85</c:v>
                </c:pt>
                <c:pt idx="3687">
                  <c:v>36.86</c:v>
                </c:pt>
                <c:pt idx="3688">
                  <c:v>36.87</c:v>
                </c:pt>
                <c:pt idx="3689">
                  <c:v>36.88</c:v>
                </c:pt>
                <c:pt idx="3690">
                  <c:v>36.89</c:v>
                </c:pt>
                <c:pt idx="3691">
                  <c:v>36.9</c:v>
                </c:pt>
                <c:pt idx="3692">
                  <c:v>36.91</c:v>
                </c:pt>
                <c:pt idx="3693">
                  <c:v>36.92</c:v>
                </c:pt>
                <c:pt idx="3694">
                  <c:v>36.93</c:v>
                </c:pt>
                <c:pt idx="3695">
                  <c:v>36.94</c:v>
                </c:pt>
                <c:pt idx="3696">
                  <c:v>36.95</c:v>
                </c:pt>
                <c:pt idx="3697">
                  <c:v>36.96</c:v>
                </c:pt>
                <c:pt idx="3698">
                  <c:v>36.97</c:v>
                </c:pt>
                <c:pt idx="3699">
                  <c:v>36.98</c:v>
                </c:pt>
                <c:pt idx="3700">
                  <c:v>36.99</c:v>
                </c:pt>
                <c:pt idx="3701">
                  <c:v>37</c:v>
                </c:pt>
                <c:pt idx="3702">
                  <c:v>37.01</c:v>
                </c:pt>
                <c:pt idx="3703">
                  <c:v>37.02</c:v>
                </c:pt>
                <c:pt idx="3704">
                  <c:v>37.03</c:v>
                </c:pt>
                <c:pt idx="3705">
                  <c:v>37.04</c:v>
                </c:pt>
                <c:pt idx="3706">
                  <c:v>37.05</c:v>
                </c:pt>
                <c:pt idx="3707">
                  <c:v>37.06</c:v>
                </c:pt>
                <c:pt idx="3708">
                  <c:v>37.07</c:v>
                </c:pt>
                <c:pt idx="3709">
                  <c:v>37.08</c:v>
                </c:pt>
                <c:pt idx="3710">
                  <c:v>37.09</c:v>
                </c:pt>
                <c:pt idx="3711">
                  <c:v>37.1</c:v>
                </c:pt>
                <c:pt idx="3712">
                  <c:v>37.11</c:v>
                </c:pt>
                <c:pt idx="3713">
                  <c:v>37.12</c:v>
                </c:pt>
                <c:pt idx="3714">
                  <c:v>37.13</c:v>
                </c:pt>
                <c:pt idx="3715">
                  <c:v>37.14</c:v>
                </c:pt>
                <c:pt idx="3716">
                  <c:v>37.15</c:v>
                </c:pt>
                <c:pt idx="3717">
                  <c:v>37.16</c:v>
                </c:pt>
                <c:pt idx="3718">
                  <c:v>37.17</c:v>
                </c:pt>
                <c:pt idx="3719">
                  <c:v>37.18</c:v>
                </c:pt>
                <c:pt idx="3720">
                  <c:v>37.19</c:v>
                </c:pt>
                <c:pt idx="3721">
                  <c:v>37.2</c:v>
                </c:pt>
                <c:pt idx="3722">
                  <c:v>37.21</c:v>
                </c:pt>
                <c:pt idx="3723">
                  <c:v>37.22</c:v>
                </c:pt>
                <c:pt idx="3724">
                  <c:v>37.23</c:v>
                </c:pt>
                <c:pt idx="3725">
                  <c:v>37.24</c:v>
                </c:pt>
                <c:pt idx="3726">
                  <c:v>37.25</c:v>
                </c:pt>
                <c:pt idx="3727">
                  <c:v>37.26</c:v>
                </c:pt>
                <c:pt idx="3728">
                  <c:v>37.27</c:v>
                </c:pt>
                <c:pt idx="3729">
                  <c:v>37.28</c:v>
                </c:pt>
                <c:pt idx="3730">
                  <c:v>37.29</c:v>
                </c:pt>
                <c:pt idx="3731">
                  <c:v>37.3</c:v>
                </c:pt>
                <c:pt idx="3732">
                  <c:v>37.31</c:v>
                </c:pt>
                <c:pt idx="3733">
                  <c:v>37.32</c:v>
                </c:pt>
                <c:pt idx="3734">
                  <c:v>37.33</c:v>
                </c:pt>
                <c:pt idx="3735">
                  <c:v>37.34</c:v>
                </c:pt>
                <c:pt idx="3736">
                  <c:v>37.35</c:v>
                </c:pt>
                <c:pt idx="3737">
                  <c:v>37.36</c:v>
                </c:pt>
                <c:pt idx="3738">
                  <c:v>37.37</c:v>
                </c:pt>
                <c:pt idx="3739">
                  <c:v>37.38</c:v>
                </c:pt>
                <c:pt idx="3740">
                  <c:v>37.39</c:v>
                </c:pt>
                <c:pt idx="3741">
                  <c:v>37.4</c:v>
                </c:pt>
                <c:pt idx="3742">
                  <c:v>37.41</c:v>
                </c:pt>
                <c:pt idx="3743">
                  <c:v>37.42</c:v>
                </c:pt>
                <c:pt idx="3744">
                  <c:v>37.43</c:v>
                </c:pt>
                <c:pt idx="3745">
                  <c:v>37.44</c:v>
                </c:pt>
                <c:pt idx="3746">
                  <c:v>37.45</c:v>
                </c:pt>
                <c:pt idx="3747">
                  <c:v>37.46</c:v>
                </c:pt>
                <c:pt idx="3748">
                  <c:v>37.47</c:v>
                </c:pt>
                <c:pt idx="3749">
                  <c:v>37.48</c:v>
                </c:pt>
                <c:pt idx="3750">
                  <c:v>37.49</c:v>
                </c:pt>
                <c:pt idx="3751">
                  <c:v>37.5</c:v>
                </c:pt>
                <c:pt idx="3752">
                  <c:v>37.51</c:v>
                </c:pt>
                <c:pt idx="3753">
                  <c:v>37.52</c:v>
                </c:pt>
                <c:pt idx="3754">
                  <c:v>37.53</c:v>
                </c:pt>
                <c:pt idx="3755">
                  <c:v>37.54</c:v>
                </c:pt>
                <c:pt idx="3756">
                  <c:v>37.55</c:v>
                </c:pt>
                <c:pt idx="3757">
                  <c:v>37.56</c:v>
                </c:pt>
                <c:pt idx="3758">
                  <c:v>37.57</c:v>
                </c:pt>
                <c:pt idx="3759">
                  <c:v>37.58</c:v>
                </c:pt>
                <c:pt idx="3760">
                  <c:v>37.59</c:v>
                </c:pt>
                <c:pt idx="3761">
                  <c:v>37.6</c:v>
                </c:pt>
                <c:pt idx="3762">
                  <c:v>37.61</c:v>
                </c:pt>
                <c:pt idx="3763">
                  <c:v>37.62</c:v>
                </c:pt>
                <c:pt idx="3764">
                  <c:v>37.63</c:v>
                </c:pt>
                <c:pt idx="3765">
                  <c:v>37.64</c:v>
                </c:pt>
                <c:pt idx="3766">
                  <c:v>37.65</c:v>
                </c:pt>
                <c:pt idx="3767">
                  <c:v>37.66</c:v>
                </c:pt>
                <c:pt idx="3768">
                  <c:v>37.67</c:v>
                </c:pt>
                <c:pt idx="3769">
                  <c:v>37.68</c:v>
                </c:pt>
                <c:pt idx="3770">
                  <c:v>37.69</c:v>
                </c:pt>
                <c:pt idx="3771">
                  <c:v>37.7</c:v>
                </c:pt>
                <c:pt idx="3772">
                  <c:v>37.71</c:v>
                </c:pt>
                <c:pt idx="3773">
                  <c:v>37.72</c:v>
                </c:pt>
                <c:pt idx="3774">
                  <c:v>37.73</c:v>
                </c:pt>
                <c:pt idx="3775">
                  <c:v>37.74</c:v>
                </c:pt>
                <c:pt idx="3776">
                  <c:v>37.75</c:v>
                </c:pt>
                <c:pt idx="3777">
                  <c:v>37.76</c:v>
                </c:pt>
                <c:pt idx="3778">
                  <c:v>37.77</c:v>
                </c:pt>
                <c:pt idx="3779">
                  <c:v>37.78</c:v>
                </c:pt>
                <c:pt idx="3780">
                  <c:v>37.79</c:v>
                </c:pt>
                <c:pt idx="3781">
                  <c:v>37.8</c:v>
                </c:pt>
                <c:pt idx="3782">
                  <c:v>37.81</c:v>
                </c:pt>
                <c:pt idx="3783">
                  <c:v>37.82</c:v>
                </c:pt>
                <c:pt idx="3784">
                  <c:v>37.83</c:v>
                </c:pt>
                <c:pt idx="3785">
                  <c:v>37.84</c:v>
                </c:pt>
                <c:pt idx="3786">
                  <c:v>37.85</c:v>
                </c:pt>
                <c:pt idx="3787">
                  <c:v>37.86</c:v>
                </c:pt>
                <c:pt idx="3788">
                  <c:v>37.87</c:v>
                </c:pt>
                <c:pt idx="3789">
                  <c:v>37.88</c:v>
                </c:pt>
                <c:pt idx="3790">
                  <c:v>37.89</c:v>
                </c:pt>
                <c:pt idx="3791">
                  <c:v>37.9</c:v>
                </c:pt>
                <c:pt idx="3792">
                  <c:v>37.91</c:v>
                </c:pt>
                <c:pt idx="3793">
                  <c:v>37.92</c:v>
                </c:pt>
                <c:pt idx="3794">
                  <c:v>37.93</c:v>
                </c:pt>
                <c:pt idx="3795">
                  <c:v>37.94</c:v>
                </c:pt>
                <c:pt idx="3796">
                  <c:v>37.95</c:v>
                </c:pt>
                <c:pt idx="3797">
                  <c:v>37.96</c:v>
                </c:pt>
                <c:pt idx="3798">
                  <c:v>37.97</c:v>
                </c:pt>
                <c:pt idx="3799">
                  <c:v>37.98</c:v>
                </c:pt>
                <c:pt idx="3800">
                  <c:v>37.99</c:v>
                </c:pt>
                <c:pt idx="3801">
                  <c:v>38</c:v>
                </c:pt>
                <c:pt idx="3802">
                  <c:v>38.01</c:v>
                </c:pt>
                <c:pt idx="3803">
                  <c:v>38.02</c:v>
                </c:pt>
                <c:pt idx="3804">
                  <c:v>38.03</c:v>
                </c:pt>
                <c:pt idx="3805">
                  <c:v>38.04</c:v>
                </c:pt>
                <c:pt idx="3806">
                  <c:v>38.05</c:v>
                </c:pt>
                <c:pt idx="3807">
                  <c:v>38.06</c:v>
                </c:pt>
                <c:pt idx="3808">
                  <c:v>38.07</c:v>
                </c:pt>
                <c:pt idx="3809">
                  <c:v>38.08</c:v>
                </c:pt>
                <c:pt idx="3810">
                  <c:v>38.09</c:v>
                </c:pt>
                <c:pt idx="3811">
                  <c:v>38.1</c:v>
                </c:pt>
                <c:pt idx="3812">
                  <c:v>38.11</c:v>
                </c:pt>
                <c:pt idx="3813">
                  <c:v>38.12</c:v>
                </c:pt>
                <c:pt idx="3814">
                  <c:v>38.13</c:v>
                </c:pt>
                <c:pt idx="3815">
                  <c:v>38.14</c:v>
                </c:pt>
                <c:pt idx="3816">
                  <c:v>38.15</c:v>
                </c:pt>
                <c:pt idx="3817">
                  <c:v>38.16</c:v>
                </c:pt>
                <c:pt idx="3818">
                  <c:v>38.17</c:v>
                </c:pt>
                <c:pt idx="3819">
                  <c:v>38.18</c:v>
                </c:pt>
                <c:pt idx="3820">
                  <c:v>38.19</c:v>
                </c:pt>
                <c:pt idx="3821">
                  <c:v>38.2</c:v>
                </c:pt>
                <c:pt idx="3822">
                  <c:v>38.21</c:v>
                </c:pt>
                <c:pt idx="3823">
                  <c:v>38.22</c:v>
                </c:pt>
                <c:pt idx="3824">
                  <c:v>38.23</c:v>
                </c:pt>
                <c:pt idx="3825">
                  <c:v>38.24</c:v>
                </c:pt>
                <c:pt idx="3826">
                  <c:v>38.25</c:v>
                </c:pt>
                <c:pt idx="3827">
                  <c:v>38.26</c:v>
                </c:pt>
                <c:pt idx="3828">
                  <c:v>38.27</c:v>
                </c:pt>
                <c:pt idx="3829">
                  <c:v>38.28</c:v>
                </c:pt>
                <c:pt idx="3830">
                  <c:v>38.29</c:v>
                </c:pt>
                <c:pt idx="3831">
                  <c:v>38.3</c:v>
                </c:pt>
                <c:pt idx="3832">
                  <c:v>38.31</c:v>
                </c:pt>
                <c:pt idx="3833">
                  <c:v>38.32</c:v>
                </c:pt>
                <c:pt idx="3834">
                  <c:v>38.33</c:v>
                </c:pt>
                <c:pt idx="3835">
                  <c:v>38.34</c:v>
                </c:pt>
                <c:pt idx="3836">
                  <c:v>38.35</c:v>
                </c:pt>
                <c:pt idx="3837">
                  <c:v>38.36</c:v>
                </c:pt>
                <c:pt idx="3838">
                  <c:v>38.37</c:v>
                </c:pt>
                <c:pt idx="3839">
                  <c:v>38.38</c:v>
                </c:pt>
                <c:pt idx="3840">
                  <c:v>38.39</c:v>
                </c:pt>
                <c:pt idx="3841">
                  <c:v>38.4</c:v>
                </c:pt>
                <c:pt idx="3842">
                  <c:v>38.41</c:v>
                </c:pt>
                <c:pt idx="3843">
                  <c:v>38.42</c:v>
                </c:pt>
                <c:pt idx="3844">
                  <c:v>38.43</c:v>
                </c:pt>
                <c:pt idx="3845">
                  <c:v>38.44</c:v>
                </c:pt>
                <c:pt idx="3846">
                  <c:v>38.45</c:v>
                </c:pt>
                <c:pt idx="3847">
                  <c:v>38.46</c:v>
                </c:pt>
                <c:pt idx="3848">
                  <c:v>38.47</c:v>
                </c:pt>
                <c:pt idx="3849">
                  <c:v>38.48</c:v>
                </c:pt>
                <c:pt idx="3850">
                  <c:v>38.49</c:v>
                </c:pt>
                <c:pt idx="3851">
                  <c:v>38.5</c:v>
                </c:pt>
                <c:pt idx="3852">
                  <c:v>38.51</c:v>
                </c:pt>
                <c:pt idx="3853">
                  <c:v>38.52</c:v>
                </c:pt>
                <c:pt idx="3854">
                  <c:v>38.53</c:v>
                </c:pt>
                <c:pt idx="3855">
                  <c:v>38.54</c:v>
                </c:pt>
                <c:pt idx="3856">
                  <c:v>38.55</c:v>
                </c:pt>
                <c:pt idx="3857">
                  <c:v>38.56</c:v>
                </c:pt>
                <c:pt idx="3858">
                  <c:v>38.57</c:v>
                </c:pt>
                <c:pt idx="3859">
                  <c:v>38.58</c:v>
                </c:pt>
                <c:pt idx="3860">
                  <c:v>38.59</c:v>
                </c:pt>
                <c:pt idx="3861">
                  <c:v>38.6</c:v>
                </c:pt>
                <c:pt idx="3862">
                  <c:v>38.61</c:v>
                </c:pt>
                <c:pt idx="3863">
                  <c:v>38.62</c:v>
                </c:pt>
                <c:pt idx="3864">
                  <c:v>38.63</c:v>
                </c:pt>
                <c:pt idx="3865">
                  <c:v>38.64</c:v>
                </c:pt>
                <c:pt idx="3866">
                  <c:v>38.65</c:v>
                </c:pt>
                <c:pt idx="3867">
                  <c:v>38.66</c:v>
                </c:pt>
                <c:pt idx="3868">
                  <c:v>38.67</c:v>
                </c:pt>
                <c:pt idx="3869">
                  <c:v>38.68</c:v>
                </c:pt>
                <c:pt idx="3870">
                  <c:v>38.69</c:v>
                </c:pt>
                <c:pt idx="3871">
                  <c:v>38.7</c:v>
                </c:pt>
                <c:pt idx="3872">
                  <c:v>38.71</c:v>
                </c:pt>
                <c:pt idx="3873">
                  <c:v>38.72</c:v>
                </c:pt>
                <c:pt idx="3874">
                  <c:v>38.73</c:v>
                </c:pt>
                <c:pt idx="3875">
                  <c:v>38.74</c:v>
                </c:pt>
                <c:pt idx="3876">
                  <c:v>38.75</c:v>
                </c:pt>
                <c:pt idx="3877">
                  <c:v>38.76</c:v>
                </c:pt>
                <c:pt idx="3878">
                  <c:v>38.77</c:v>
                </c:pt>
                <c:pt idx="3879">
                  <c:v>38.78</c:v>
                </c:pt>
                <c:pt idx="3880">
                  <c:v>38.79</c:v>
                </c:pt>
                <c:pt idx="3881">
                  <c:v>38.8</c:v>
                </c:pt>
                <c:pt idx="3882">
                  <c:v>38.81</c:v>
                </c:pt>
                <c:pt idx="3883">
                  <c:v>38.82</c:v>
                </c:pt>
                <c:pt idx="3884">
                  <c:v>38.83</c:v>
                </c:pt>
                <c:pt idx="3885">
                  <c:v>38.84</c:v>
                </c:pt>
                <c:pt idx="3886">
                  <c:v>38.85</c:v>
                </c:pt>
                <c:pt idx="3887">
                  <c:v>38.86</c:v>
                </c:pt>
                <c:pt idx="3888">
                  <c:v>38.87</c:v>
                </c:pt>
                <c:pt idx="3889">
                  <c:v>38.88</c:v>
                </c:pt>
                <c:pt idx="3890">
                  <c:v>38.89</c:v>
                </c:pt>
                <c:pt idx="3891">
                  <c:v>38.9</c:v>
                </c:pt>
                <c:pt idx="3892">
                  <c:v>38.91</c:v>
                </c:pt>
                <c:pt idx="3893">
                  <c:v>38.92</c:v>
                </c:pt>
                <c:pt idx="3894">
                  <c:v>38.93</c:v>
                </c:pt>
                <c:pt idx="3895">
                  <c:v>38.94</c:v>
                </c:pt>
                <c:pt idx="3896">
                  <c:v>38.95</c:v>
                </c:pt>
                <c:pt idx="3897">
                  <c:v>38.96</c:v>
                </c:pt>
                <c:pt idx="3898">
                  <c:v>38.97</c:v>
                </c:pt>
                <c:pt idx="3899">
                  <c:v>38.98</c:v>
                </c:pt>
                <c:pt idx="3900">
                  <c:v>38.99</c:v>
                </c:pt>
                <c:pt idx="3901">
                  <c:v>39</c:v>
                </c:pt>
                <c:pt idx="3902">
                  <c:v>39.01</c:v>
                </c:pt>
                <c:pt idx="3903">
                  <c:v>39.02</c:v>
                </c:pt>
                <c:pt idx="3904">
                  <c:v>39.03</c:v>
                </c:pt>
                <c:pt idx="3905">
                  <c:v>39.04</c:v>
                </c:pt>
                <c:pt idx="3906">
                  <c:v>39.05</c:v>
                </c:pt>
                <c:pt idx="3907">
                  <c:v>39.06</c:v>
                </c:pt>
                <c:pt idx="3908">
                  <c:v>39.07</c:v>
                </c:pt>
                <c:pt idx="3909">
                  <c:v>39.08</c:v>
                </c:pt>
                <c:pt idx="3910">
                  <c:v>39.09</c:v>
                </c:pt>
                <c:pt idx="3911">
                  <c:v>39.1</c:v>
                </c:pt>
                <c:pt idx="3912">
                  <c:v>39.11</c:v>
                </c:pt>
                <c:pt idx="3913">
                  <c:v>39.12</c:v>
                </c:pt>
                <c:pt idx="3914">
                  <c:v>39.13</c:v>
                </c:pt>
                <c:pt idx="3915">
                  <c:v>39.14</c:v>
                </c:pt>
                <c:pt idx="3916">
                  <c:v>39.15</c:v>
                </c:pt>
                <c:pt idx="3917">
                  <c:v>39.16</c:v>
                </c:pt>
                <c:pt idx="3918">
                  <c:v>39.17</c:v>
                </c:pt>
                <c:pt idx="3919">
                  <c:v>39.18</c:v>
                </c:pt>
                <c:pt idx="3920">
                  <c:v>39.19</c:v>
                </c:pt>
                <c:pt idx="3921">
                  <c:v>39.2</c:v>
                </c:pt>
                <c:pt idx="3922">
                  <c:v>39.21</c:v>
                </c:pt>
                <c:pt idx="3923">
                  <c:v>39.22</c:v>
                </c:pt>
                <c:pt idx="3924">
                  <c:v>39.23</c:v>
                </c:pt>
                <c:pt idx="3925">
                  <c:v>39.24</c:v>
                </c:pt>
                <c:pt idx="3926">
                  <c:v>39.25</c:v>
                </c:pt>
                <c:pt idx="3927">
                  <c:v>39.26</c:v>
                </c:pt>
                <c:pt idx="3928">
                  <c:v>39.27</c:v>
                </c:pt>
                <c:pt idx="3929">
                  <c:v>39.28</c:v>
                </c:pt>
                <c:pt idx="3930">
                  <c:v>39.29</c:v>
                </c:pt>
                <c:pt idx="3931">
                  <c:v>39.3</c:v>
                </c:pt>
                <c:pt idx="3932">
                  <c:v>39.31</c:v>
                </c:pt>
                <c:pt idx="3933">
                  <c:v>39.32</c:v>
                </c:pt>
                <c:pt idx="3934">
                  <c:v>39.33</c:v>
                </c:pt>
                <c:pt idx="3935">
                  <c:v>39.34</c:v>
                </c:pt>
                <c:pt idx="3936">
                  <c:v>39.35</c:v>
                </c:pt>
                <c:pt idx="3937">
                  <c:v>39.36</c:v>
                </c:pt>
                <c:pt idx="3938">
                  <c:v>39.37</c:v>
                </c:pt>
                <c:pt idx="3939">
                  <c:v>39.38</c:v>
                </c:pt>
                <c:pt idx="3940">
                  <c:v>39.39</c:v>
                </c:pt>
                <c:pt idx="3941">
                  <c:v>39.4</c:v>
                </c:pt>
                <c:pt idx="3942">
                  <c:v>39.41</c:v>
                </c:pt>
                <c:pt idx="3943">
                  <c:v>39.42</c:v>
                </c:pt>
                <c:pt idx="3944">
                  <c:v>39.43</c:v>
                </c:pt>
                <c:pt idx="3945">
                  <c:v>39.44</c:v>
                </c:pt>
                <c:pt idx="3946">
                  <c:v>39.45</c:v>
                </c:pt>
                <c:pt idx="3947">
                  <c:v>39.46</c:v>
                </c:pt>
                <c:pt idx="3948">
                  <c:v>39.47</c:v>
                </c:pt>
                <c:pt idx="3949">
                  <c:v>39.48</c:v>
                </c:pt>
                <c:pt idx="3950">
                  <c:v>39.49</c:v>
                </c:pt>
                <c:pt idx="3951">
                  <c:v>39.5</c:v>
                </c:pt>
                <c:pt idx="3952">
                  <c:v>39.51</c:v>
                </c:pt>
                <c:pt idx="3953">
                  <c:v>39.52</c:v>
                </c:pt>
                <c:pt idx="3954">
                  <c:v>39.53</c:v>
                </c:pt>
                <c:pt idx="3955">
                  <c:v>39.54</c:v>
                </c:pt>
                <c:pt idx="3956">
                  <c:v>39.55</c:v>
                </c:pt>
                <c:pt idx="3957">
                  <c:v>39.56</c:v>
                </c:pt>
                <c:pt idx="3958">
                  <c:v>39.57</c:v>
                </c:pt>
                <c:pt idx="3959">
                  <c:v>39.58</c:v>
                </c:pt>
                <c:pt idx="3960">
                  <c:v>39.59</c:v>
                </c:pt>
                <c:pt idx="3961">
                  <c:v>39.6</c:v>
                </c:pt>
                <c:pt idx="3962">
                  <c:v>39.61</c:v>
                </c:pt>
                <c:pt idx="3963">
                  <c:v>39.62</c:v>
                </c:pt>
                <c:pt idx="3964">
                  <c:v>39.63</c:v>
                </c:pt>
                <c:pt idx="3965">
                  <c:v>39.64</c:v>
                </c:pt>
                <c:pt idx="3966">
                  <c:v>39.65</c:v>
                </c:pt>
                <c:pt idx="3967">
                  <c:v>39.66</c:v>
                </c:pt>
                <c:pt idx="3968">
                  <c:v>39.67</c:v>
                </c:pt>
                <c:pt idx="3969">
                  <c:v>39.68</c:v>
                </c:pt>
                <c:pt idx="3970">
                  <c:v>39.69</c:v>
                </c:pt>
                <c:pt idx="3971">
                  <c:v>39.7</c:v>
                </c:pt>
                <c:pt idx="3972">
                  <c:v>39.71</c:v>
                </c:pt>
                <c:pt idx="3973">
                  <c:v>39.72</c:v>
                </c:pt>
                <c:pt idx="3974">
                  <c:v>39.73</c:v>
                </c:pt>
                <c:pt idx="3975">
                  <c:v>39.74</c:v>
                </c:pt>
                <c:pt idx="3976">
                  <c:v>39.75</c:v>
                </c:pt>
                <c:pt idx="3977">
                  <c:v>39.76</c:v>
                </c:pt>
                <c:pt idx="3978">
                  <c:v>39.77</c:v>
                </c:pt>
                <c:pt idx="3979">
                  <c:v>39.78</c:v>
                </c:pt>
                <c:pt idx="3980">
                  <c:v>39.79</c:v>
                </c:pt>
                <c:pt idx="3981">
                  <c:v>39.8</c:v>
                </c:pt>
                <c:pt idx="3982">
                  <c:v>39.81</c:v>
                </c:pt>
                <c:pt idx="3983">
                  <c:v>39.82</c:v>
                </c:pt>
                <c:pt idx="3984">
                  <c:v>39.83</c:v>
                </c:pt>
                <c:pt idx="3985">
                  <c:v>39.84</c:v>
                </c:pt>
                <c:pt idx="3986">
                  <c:v>39.85</c:v>
                </c:pt>
                <c:pt idx="3987">
                  <c:v>39.86</c:v>
                </c:pt>
                <c:pt idx="3988">
                  <c:v>39.87</c:v>
                </c:pt>
                <c:pt idx="3989">
                  <c:v>39.88</c:v>
                </c:pt>
                <c:pt idx="3990">
                  <c:v>39.89</c:v>
                </c:pt>
                <c:pt idx="3991">
                  <c:v>39.9</c:v>
                </c:pt>
                <c:pt idx="3992">
                  <c:v>39.91</c:v>
                </c:pt>
                <c:pt idx="3993">
                  <c:v>39.92</c:v>
                </c:pt>
                <c:pt idx="3994">
                  <c:v>39.93</c:v>
                </c:pt>
                <c:pt idx="3995">
                  <c:v>39.94</c:v>
                </c:pt>
                <c:pt idx="3996">
                  <c:v>39.95</c:v>
                </c:pt>
                <c:pt idx="3997">
                  <c:v>39.96</c:v>
                </c:pt>
                <c:pt idx="3998">
                  <c:v>39.97</c:v>
                </c:pt>
                <c:pt idx="3999">
                  <c:v>39.98</c:v>
                </c:pt>
                <c:pt idx="4000">
                  <c:v>39.99</c:v>
                </c:pt>
              </c:strCache>
            </c:strRef>
          </c:xVal>
          <c:yVal>
            <c:numRef>
              <c:f>Sheet1!$B$1:$B$4001</c:f>
              <c:numCache>
                <c:formatCode>General</c:formatCode>
                <c:ptCount val="4001"/>
                <c:pt idx="0">
                  <c:v>0</c:v>
                </c:pt>
                <c:pt idx="1">
                  <c:v>-6.0136449129999998E-2</c:v>
                </c:pt>
                <c:pt idx="2">
                  <c:v>-0.18313760645999999</c:v>
                </c:pt>
                <c:pt idx="3">
                  <c:v>-0.35711993059000002</c:v>
                </c:pt>
                <c:pt idx="4">
                  <c:v>-0.56342361502000005</c:v>
                </c:pt>
                <c:pt idx="5">
                  <c:v>-0.78504374394999998</c:v>
                </c:pt>
                <c:pt idx="6">
                  <c:v>-1.00356521998</c:v>
                </c:pt>
                <c:pt idx="7">
                  <c:v>-1.1999456553100001</c:v>
                </c:pt>
                <c:pt idx="8">
                  <c:v>-1.3587975594399999</c:v>
                </c:pt>
                <c:pt idx="9">
                  <c:v>-1.46870247257</c:v>
                </c:pt>
                <c:pt idx="10">
                  <c:v>-1.5224472615</c:v>
                </c:pt>
                <c:pt idx="11">
                  <c:v>-1.5193159268600001</c:v>
                </c:pt>
                <c:pt idx="12">
                  <c:v>-1.4704993120200001</c:v>
                </c:pt>
                <c:pt idx="13">
                  <c:v>-1.3989632443</c:v>
                </c:pt>
                <c:pt idx="14">
                  <c:v>-1.3289324086100001</c:v>
                </c:pt>
                <c:pt idx="15">
                  <c:v>-1.2789779890199999</c:v>
                </c:pt>
                <c:pt idx="16">
                  <c:v>-1.2602887629599999</c:v>
                </c:pt>
                <c:pt idx="17">
                  <c:v>-1.2756426295900001</c:v>
                </c:pt>
                <c:pt idx="18">
                  <c:v>-1.32268837762</c:v>
                </c:pt>
                <c:pt idx="19">
                  <c:v>-1.39619375695</c:v>
                </c:pt>
                <c:pt idx="20">
                  <c:v>-1.4874392297800001</c:v>
                </c:pt>
                <c:pt idx="21">
                  <c:v>-1.58412220381</c:v>
                </c:pt>
                <c:pt idx="22">
                  <c:v>-1.6707773207400001</c:v>
                </c:pt>
                <c:pt idx="23">
                  <c:v>-1.73505098837</c:v>
                </c:pt>
                <c:pt idx="24">
                  <c:v>-1.7733998965</c:v>
                </c:pt>
                <c:pt idx="25">
                  <c:v>-1.7876643275799999</c:v>
                </c:pt>
                <c:pt idx="26">
                  <c:v>-1.7834061262500001</c:v>
                </c:pt>
                <c:pt idx="27">
                  <c:v>-1.7706164152199999</c:v>
                </c:pt>
                <c:pt idx="28">
                  <c:v>-1.7602179307200001</c:v>
                </c:pt>
                <c:pt idx="29">
                  <c:v>-1.7633706284599999</c:v>
                </c:pt>
                <c:pt idx="30">
                  <c:v>-1.79180375668</c:v>
                </c:pt>
                <c:pt idx="31">
                  <c:v>-1.85460596022</c:v>
                </c:pt>
                <c:pt idx="32">
                  <c:v>-1.9559157514600001</c:v>
                </c:pt>
                <c:pt idx="33">
                  <c:v>-2.0938577803</c:v>
                </c:pt>
                <c:pt idx="34">
                  <c:v>-2.26058609134</c:v>
                </c:pt>
                <c:pt idx="35">
                  <c:v>-2.44452550418</c:v>
                </c:pt>
                <c:pt idx="36">
                  <c:v>-2.6328354959200002</c:v>
                </c:pt>
                <c:pt idx="37">
                  <c:v>-2.8132106341599998</c:v>
                </c:pt>
                <c:pt idx="38">
                  <c:v>-2.9746710773</c:v>
                </c:pt>
                <c:pt idx="39">
                  <c:v>-3.1074825655399998</c:v>
                </c:pt>
                <c:pt idx="40">
                  <c:v>-3.2037567630799999</c:v>
                </c:pt>
                <c:pt idx="41">
                  <c:v>-3.2584369018200001</c:v>
                </c:pt>
                <c:pt idx="42">
                  <c:v>-3.2697107581</c:v>
                </c:pt>
                <c:pt idx="43">
                  <c:v>-3.23902242022</c:v>
                </c:pt>
                <c:pt idx="44">
                  <c:v>-3.1715798131200001</c:v>
                </c:pt>
                <c:pt idx="45">
                  <c:v>-3.0760885082899998</c:v>
                </c:pt>
                <c:pt idx="46">
                  <c:v>-2.9633754158799999</c:v>
                </c:pt>
                <c:pt idx="47">
                  <c:v>-2.8461091407199999</c:v>
                </c:pt>
                <c:pt idx="48">
                  <c:v>-2.7387946031600001</c:v>
                </c:pt>
                <c:pt idx="49">
                  <c:v>-2.65650891653</c:v>
                </c:pt>
                <c:pt idx="50">
                  <c:v>-2.61352668907</c:v>
                </c:pt>
                <c:pt idx="51">
                  <c:v>-2.6214435854200002</c:v>
                </c:pt>
                <c:pt idx="52">
                  <c:v>-2.6877729919500002</c:v>
                </c:pt>
                <c:pt idx="53">
                  <c:v>-2.81482368108</c:v>
                </c:pt>
                <c:pt idx="54">
                  <c:v>-2.9973200745100002</c:v>
                </c:pt>
                <c:pt idx="55">
                  <c:v>-3.2235117309399999</c:v>
                </c:pt>
                <c:pt idx="56">
                  <c:v>-3.4782831219700001</c:v>
                </c:pt>
                <c:pt idx="57">
                  <c:v>-3.7426440227</c:v>
                </c:pt>
                <c:pt idx="58">
                  <c:v>-3.9952930659299999</c:v>
                </c:pt>
                <c:pt idx="59">
                  <c:v>-4.2166254521599997</c:v>
                </c:pt>
                <c:pt idx="60">
                  <c:v>-4.3898726797899998</c:v>
                </c:pt>
                <c:pt idx="61">
                  <c:v>-4.5029315958199998</c:v>
                </c:pt>
                <c:pt idx="62">
                  <c:v>-4.5507045006500002</c:v>
                </c:pt>
                <c:pt idx="63">
                  <c:v>-4.5348008328300002</c:v>
                </c:pt>
                <c:pt idx="64">
                  <c:v>-4.4628594917099997</c:v>
                </c:pt>
                <c:pt idx="65">
                  <c:v>-4.34712793913</c:v>
                </c:pt>
                <c:pt idx="66">
                  <c:v>-4.2022597022500001</c:v>
                </c:pt>
                <c:pt idx="67">
                  <c:v>-4.0441925263599998</c:v>
                </c:pt>
                <c:pt idx="68">
                  <c:v>-3.8884901889400001</c:v>
                </c:pt>
                <c:pt idx="69">
                  <c:v>-3.7483406909700001</c:v>
                </c:pt>
                <c:pt idx="70">
                  <c:v>-3.63401765991</c:v>
                </c:pt>
                <c:pt idx="71">
                  <c:v>-3.5535938997700001</c:v>
                </c:pt>
                <c:pt idx="72">
                  <c:v>-3.5130179193900002</c:v>
                </c:pt>
                <c:pt idx="73">
                  <c:v>-3.5148878733100002</c:v>
                </c:pt>
                <c:pt idx="74">
                  <c:v>-3.5588645621500001</c:v>
                </c:pt>
                <c:pt idx="75">
                  <c:v>-3.6425259238900001</c:v>
                </c:pt>
                <c:pt idx="76">
                  <c:v>-3.7605640414299999</c:v>
                </c:pt>
                <c:pt idx="77">
                  <c:v>-3.90609838617</c:v>
                </c:pt>
                <c:pt idx="78">
                  <c:v>-4.0738698605100003</c:v>
                </c:pt>
                <c:pt idx="79">
                  <c:v>-4.2621698085500004</c:v>
                </c:pt>
                <c:pt idx="80">
                  <c:v>-4.4705077592900002</c:v>
                </c:pt>
                <c:pt idx="81">
                  <c:v>-4.6929590429300001</c:v>
                </c:pt>
                <c:pt idx="82">
                  <c:v>-4.9165835544699998</c:v>
                </c:pt>
                <c:pt idx="83">
                  <c:v>-5.1260080954099996</c:v>
                </c:pt>
                <c:pt idx="84">
                  <c:v>-5.3052121585499998</c:v>
                </c:pt>
                <c:pt idx="85">
                  <c:v>-5.4401196489899997</c:v>
                </c:pt>
                <c:pt idx="86">
                  <c:v>-5.5221532185299997</c:v>
                </c:pt>
                <c:pt idx="87">
                  <c:v>-5.5463254490600002</c:v>
                </c:pt>
                <c:pt idx="88">
                  <c:v>-5.5117760003400003</c:v>
                </c:pt>
                <c:pt idx="89">
                  <c:v>-5.426243725</c:v>
                </c:pt>
                <c:pt idx="90">
                  <c:v>-5.3046331856500002</c:v>
                </c:pt>
                <c:pt idx="91">
                  <c:v>-5.16453078263</c:v>
                </c:pt>
                <c:pt idx="92">
                  <c:v>-5.0233366481499999</c:v>
                </c:pt>
                <c:pt idx="93">
                  <c:v>-4.8968612909100004</c:v>
                </c:pt>
                <c:pt idx="94">
                  <c:v>-4.8003708775399998</c:v>
                </c:pt>
                <c:pt idx="95">
                  <c:v>-4.7475405900799998</c:v>
                </c:pt>
                <c:pt idx="96">
                  <c:v>-4.7474253161200002</c:v>
                </c:pt>
                <c:pt idx="97">
                  <c:v>-4.8044274082599996</c:v>
                </c:pt>
                <c:pt idx="98">
                  <c:v>-4.9176611207000001</c:v>
                </c:pt>
                <c:pt idx="99">
                  <c:v>-5.0780506655400002</c:v>
                </c:pt>
                <c:pt idx="100">
                  <c:v>-5.2682942119799998</c:v>
                </c:pt>
                <c:pt idx="101">
                  <c:v>-5.46570901652</c:v>
                </c:pt>
                <c:pt idx="102">
                  <c:v>-5.6474863067600003</c:v>
                </c:pt>
                <c:pt idx="103">
                  <c:v>-5.7966701686000004</c:v>
                </c:pt>
                <c:pt idx="104">
                  <c:v>-5.9038849790399999</c:v>
                </c:pt>
                <c:pt idx="105">
                  <c:v>-5.9668058987799997</c:v>
                </c:pt>
                <c:pt idx="106">
                  <c:v>-5.9903962607299999</c:v>
                </c:pt>
                <c:pt idx="107">
                  <c:v>-5.9845622128700002</c:v>
                </c:pt>
                <c:pt idx="108">
                  <c:v>-5.9610835396399997</c:v>
                </c:pt>
                <c:pt idx="109">
                  <c:v>-5.9319711919499998</c:v>
                </c:pt>
                <c:pt idx="110">
                  <c:v>-5.9059370013999999</c:v>
                </c:pt>
                <c:pt idx="111">
                  <c:v>-5.8867219745200003</c:v>
                </c:pt>
                <c:pt idx="112">
                  <c:v>-5.8758717755100003</c:v>
                </c:pt>
                <c:pt idx="113">
                  <c:v>-5.8739128993299996</c:v>
                </c:pt>
                <c:pt idx="114">
                  <c:v>-5.8806099605300002</c:v>
                </c:pt>
                <c:pt idx="115">
                  <c:v>-5.8959387867400004</c:v>
                </c:pt>
                <c:pt idx="116">
                  <c:v>-5.9192854178400003</c:v>
                </c:pt>
                <c:pt idx="117">
                  <c:v>-5.9489176645399997</c:v>
                </c:pt>
                <c:pt idx="118">
                  <c:v>-5.9824306940599996</c:v>
                </c:pt>
                <c:pt idx="119">
                  <c:v>-6.0172273162199996</c:v>
                </c:pt>
                <c:pt idx="120">
                  <c:v>-6.0530458782799998</c:v>
                </c:pt>
                <c:pt idx="121">
                  <c:v>-6.0924094929499999</c:v>
                </c:pt>
                <c:pt idx="122">
                  <c:v>-6.1383447764200003</c:v>
                </c:pt>
                <c:pt idx="123">
                  <c:v>-6.19392733889</c:v>
                </c:pt>
                <c:pt idx="124">
                  <c:v>-6.2613774279600003</c:v>
                </c:pt>
                <c:pt idx="125">
                  <c:v>-6.3404545634299998</c:v>
                </c:pt>
                <c:pt idx="126">
                  <c:v>-6.4287563085999997</c:v>
                </c:pt>
                <c:pt idx="127">
                  <c:v>-6.5217609467699997</c:v>
                </c:pt>
                <c:pt idx="128">
                  <c:v>-6.6134163081399997</c:v>
                </c:pt>
                <c:pt idx="129">
                  <c:v>-6.6977524400100004</c:v>
                </c:pt>
                <c:pt idx="130">
                  <c:v>-6.7691279845799999</c:v>
                </c:pt>
                <c:pt idx="131">
                  <c:v>-6.8225692167499998</c:v>
                </c:pt>
                <c:pt idx="132">
                  <c:v>-6.85529890781</c:v>
                </c:pt>
                <c:pt idx="133">
                  <c:v>-6.8685817760000001</c:v>
                </c:pt>
                <c:pt idx="134">
                  <c:v>-6.8683043656900002</c:v>
                </c:pt>
                <c:pt idx="135">
                  <c:v>-6.8627768937000004</c:v>
                </c:pt>
                <c:pt idx="136">
                  <c:v>-6.8606600502399999</c:v>
                </c:pt>
                <c:pt idx="137">
                  <c:v>-6.8701330328200001</c:v>
                </c:pt>
                <c:pt idx="138">
                  <c:v>-6.8973060577399998</c:v>
                </c:pt>
                <c:pt idx="139">
                  <c:v>-6.9457857678199897</c:v>
                </c:pt>
                <c:pt idx="140">
                  <c:v>-7.0176481088999996</c:v>
                </c:pt>
                <c:pt idx="141">
                  <c:v>-7.1130909877799997</c:v>
                </c:pt>
                <c:pt idx="142">
                  <c:v>-7.2283282146599896</c:v>
                </c:pt>
                <c:pt idx="143">
                  <c:v>-7.3544340133399997</c:v>
                </c:pt>
                <c:pt idx="144">
                  <c:v>-7.4801597207199997</c:v>
                </c:pt>
                <c:pt idx="145">
                  <c:v>-7.5953684674999904</c:v>
                </c:pt>
                <c:pt idx="146">
                  <c:v>-7.6923586684799901</c:v>
                </c:pt>
                <c:pt idx="147">
                  <c:v>-7.7666667038599897</c:v>
                </c:pt>
                <c:pt idx="148">
                  <c:v>-7.8162136290399902</c:v>
                </c:pt>
                <c:pt idx="149">
                  <c:v>-7.8408800351199899</c:v>
                </c:pt>
                <c:pt idx="150">
                  <c:v>-7.8435000578199903</c:v>
                </c:pt>
                <c:pt idx="151">
                  <c:v>-7.8289178209299903</c:v>
                </c:pt>
                <c:pt idx="152">
                  <c:v>-7.80334127050999</c:v>
                </c:pt>
                <c:pt idx="153">
                  <c:v>-7.7744639158499904</c:v>
                </c:pt>
                <c:pt idx="154">
                  <c:v>-7.7500513661499904</c:v>
                </c:pt>
                <c:pt idx="155">
                  <c:v>-7.73815944225999</c:v>
                </c:pt>
                <c:pt idx="156">
                  <c:v>-7.7470497775699902</c:v>
                </c:pt>
                <c:pt idx="157">
                  <c:v>-7.7832616692999901</c:v>
                </c:pt>
                <c:pt idx="158">
                  <c:v>-7.8511958877799897</c:v>
                </c:pt>
                <c:pt idx="159">
                  <c:v>-7.9520547774599901</c:v>
                </c:pt>
                <c:pt idx="160">
                  <c:v>-8.0831042408399902</c:v>
                </c:pt>
                <c:pt idx="161">
                  <c:v>-8.23714127311999</c:v>
                </c:pt>
                <c:pt idx="162">
                  <c:v>-8.4005308852999896</c:v>
                </c:pt>
                <c:pt idx="163">
                  <c:v>-8.5566890491799903</c:v>
                </c:pt>
                <c:pt idx="164">
                  <c:v>-8.6920144650599909</c:v>
                </c:pt>
                <c:pt idx="165">
                  <c:v>-8.7967184288399896</c:v>
                </c:pt>
                <c:pt idx="166">
                  <c:v>-8.8650938653199898</c:v>
                </c:pt>
                <c:pt idx="167">
                  <c:v>-8.8964454225399905</c:v>
                </c:pt>
                <c:pt idx="168">
                  <c:v>-8.8962442349199904</c:v>
                </c:pt>
                <c:pt idx="169">
                  <c:v>-8.87659816351999</c:v>
                </c:pt>
                <c:pt idx="170">
                  <c:v>-8.8538243541999897</c:v>
                </c:pt>
                <c:pt idx="171">
                  <c:v>-8.8497921727799902</c:v>
                </c:pt>
                <c:pt idx="172">
                  <c:v>-8.8865663208599894</c:v>
                </c:pt>
                <c:pt idx="173">
                  <c:v>-8.9696144362399899</c:v>
                </c:pt>
                <c:pt idx="174">
                  <c:v>-9.0891781720199898</c:v>
                </c:pt>
                <c:pt idx="175">
                  <c:v>-9.2334277915999898</c:v>
                </c:pt>
                <c:pt idx="176">
                  <c:v>-9.3865011437799897</c:v>
                </c:pt>
                <c:pt idx="177">
                  <c:v>-9.5297281873599893</c:v>
                </c:pt>
                <c:pt idx="178">
                  <c:v>-9.6480241671399902</c:v>
                </c:pt>
                <c:pt idx="179">
                  <c:v>-9.72569086411999</c:v>
                </c:pt>
                <c:pt idx="180">
                  <c:v>-9.7488303654699902</c:v>
                </c:pt>
                <c:pt idx="181">
                  <c:v>-9.7145995057899892</c:v>
                </c:pt>
                <c:pt idx="182">
                  <c:v>-9.6309888327299902</c:v>
                </c:pt>
                <c:pt idx="183">
                  <c:v>-9.5120208804399908</c:v>
                </c:pt>
                <c:pt idx="184">
                  <c:v>-9.3726744753399895</c:v>
                </c:pt>
                <c:pt idx="185">
                  <c:v>-9.2282490179599908</c:v>
                </c:pt>
                <c:pt idx="186">
                  <c:v>-9.0983730918899894</c:v>
                </c:pt>
                <c:pt idx="187">
                  <c:v>-9.00369294165999</c:v>
                </c:pt>
                <c:pt idx="188">
                  <c:v>-8.9599335565199905</c:v>
                </c:pt>
                <c:pt idx="189">
                  <c:v>-8.9775708868799899</c:v>
                </c:pt>
                <c:pt idx="190">
                  <c:v>-9.0612553739499901</c:v>
                </c:pt>
                <c:pt idx="191">
                  <c:v>-9.2074023571199906</c:v>
                </c:pt>
                <c:pt idx="192">
                  <c:v>-9.4013176542899899</c:v>
                </c:pt>
                <c:pt idx="193">
                  <c:v>-9.6188120804599908</c:v>
                </c:pt>
                <c:pt idx="194">
                  <c:v>-9.8355800897299908</c:v>
                </c:pt>
                <c:pt idx="195">
                  <c:v>-10.0326601049999</c:v>
                </c:pt>
                <c:pt idx="196">
                  <c:v>-10.1953979698699</c:v>
                </c:pt>
                <c:pt idx="197">
                  <c:v>-10.3158725846399</c:v>
                </c:pt>
                <c:pt idx="198">
                  <c:v>-10.3939229234099</c:v>
                </c:pt>
                <c:pt idx="199">
                  <c:v>-10.433349994179901</c:v>
                </c:pt>
                <c:pt idx="200">
                  <c:v>-10.4405357044699</c:v>
                </c:pt>
                <c:pt idx="201">
                  <c:v>-10.424267760749901</c:v>
                </c:pt>
                <c:pt idx="202">
                  <c:v>-10.393565016339901</c:v>
                </c:pt>
                <c:pt idx="203">
                  <c:v>-10.3562375578499</c:v>
                </c:pt>
                <c:pt idx="204">
                  <c:v>-10.3186664145199</c:v>
                </c:pt>
                <c:pt idx="205">
                  <c:v>-10.2856976627899</c:v>
                </c:pt>
                <c:pt idx="206">
                  <c:v>-10.261635464209901</c:v>
                </c:pt>
                <c:pt idx="207">
                  <c:v>-10.2500684591799</c:v>
                </c:pt>
                <c:pt idx="208">
                  <c:v>-10.252114118509899</c:v>
                </c:pt>
                <c:pt idx="209">
                  <c:v>-10.267659613789901</c:v>
                </c:pt>
                <c:pt idx="210">
                  <c:v>-10.296174058119901</c:v>
                </c:pt>
                <c:pt idx="211">
                  <c:v>-10.333562997889899</c:v>
                </c:pt>
                <c:pt idx="212">
                  <c:v>-10.3727823241599</c:v>
                </c:pt>
                <c:pt idx="213">
                  <c:v>-10.409145715629901</c:v>
                </c:pt>
                <c:pt idx="214">
                  <c:v>-10.443508415579901</c:v>
                </c:pt>
                <c:pt idx="215">
                  <c:v>-10.482921178149899</c:v>
                </c:pt>
                <c:pt idx="216">
                  <c:v>-10.538527556919901</c:v>
                </c:pt>
                <c:pt idx="217">
                  <c:v>-10.620573247289901</c:v>
                </c:pt>
                <c:pt idx="218">
                  <c:v>-10.7349327813599</c:v>
                </c:pt>
                <c:pt idx="219">
                  <c:v>-10.8819780184299</c:v>
                </c:pt>
                <c:pt idx="220">
                  <c:v>-11.056265454199901</c:v>
                </c:pt>
                <c:pt idx="221">
                  <c:v>-11.2475838555699</c:v>
                </c:pt>
                <c:pt idx="222">
                  <c:v>-11.4428985580399</c:v>
                </c:pt>
                <c:pt idx="223">
                  <c:v>-11.627127019609899</c:v>
                </c:pt>
                <c:pt idx="224">
                  <c:v>-11.7829189272799</c:v>
                </c:pt>
                <c:pt idx="225">
                  <c:v>-11.8937422614499</c:v>
                </c:pt>
                <c:pt idx="226">
                  <c:v>-11.9489207592199</c:v>
                </c:pt>
                <c:pt idx="227">
                  <c:v>-11.9447901078399</c:v>
                </c:pt>
                <c:pt idx="228">
                  <c:v>-11.884131391899899</c:v>
                </c:pt>
                <c:pt idx="229">
                  <c:v>-11.775842698959901</c:v>
                </c:pt>
                <c:pt idx="230">
                  <c:v>-11.6329964417799</c:v>
                </c:pt>
                <c:pt idx="231">
                  <c:v>-11.4717715623299</c:v>
                </c:pt>
                <c:pt idx="232">
                  <c:v>-11.309942274369901</c:v>
                </c:pt>
                <c:pt idx="233">
                  <c:v>-11.164184473439899</c:v>
                </c:pt>
                <c:pt idx="234">
                  <c:v>-11.050055684379901</c:v>
                </c:pt>
                <c:pt idx="235">
                  <c:v>-10.981625955579901</c:v>
                </c:pt>
                <c:pt idx="236">
                  <c:v>-10.9690903607599</c:v>
                </c:pt>
                <c:pt idx="237">
                  <c:v>-11.0168173898199</c:v>
                </c:pt>
                <c:pt idx="238">
                  <c:v>-11.121354086079901</c:v>
                </c:pt>
                <c:pt idx="239">
                  <c:v>-11.273283503039901</c:v>
                </c:pt>
                <c:pt idx="240">
                  <c:v>-11.4622817131999</c:v>
                </c:pt>
                <c:pt idx="241">
                  <c:v>-11.6767148072599</c:v>
                </c:pt>
                <c:pt idx="242">
                  <c:v>-11.901808063119899</c:v>
                </c:pt>
                <c:pt idx="243">
                  <c:v>-12.1227551226799</c:v>
                </c:pt>
                <c:pt idx="244">
                  <c:v>-12.327716747239901</c:v>
                </c:pt>
                <c:pt idx="245">
                  <c:v>-12.5080457553999</c:v>
                </c:pt>
                <c:pt idx="246">
                  <c:v>-12.6577657061599</c:v>
                </c:pt>
                <c:pt idx="247">
                  <c:v>-12.772832461919901</c:v>
                </c:pt>
                <c:pt idx="248">
                  <c:v>-12.8507924391799</c:v>
                </c:pt>
                <c:pt idx="249">
                  <c:v>-12.8905707035399</c:v>
                </c:pt>
                <c:pt idx="250">
                  <c:v>-12.8925963066199</c:v>
                </c:pt>
                <c:pt idx="251">
                  <c:v>-12.859859516259901</c:v>
                </c:pt>
                <c:pt idx="252">
                  <c:v>-12.7987479154799</c:v>
                </c:pt>
                <c:pt idx="253">
                  <c:v>-12.7180877683299</c:v>
                </c:pt>
                <c:pt idx="254">
                  <c:v>-12.628305841289899</c:v>
                </c:pt>
                <c:pt idx="255">
                  <c:v>-12.5417936851499</c:v>
                </c:pt>
                <c:pt idx="256">
                  <c:v>-12.4714668524699</c:v>
                </c:pt>
                <c:pt idx="257">
                  <c:v>-12.4281589648599</c:v>
                </c:pt>
                <c:pt idx="258">
                  <c:v>-12.4206657614499</c:v>
                </c:pt>
                <c:pt idx="259">
                  <c:v>-12.4557852496699</c:v>
                </c:pt>
                <c:pt idx="260">
                  <c:v>-12.5357627953299</c:v>
                </c:pt>
                <c:pt idx="261">
                  <c:v>-12.6569443571899</c:v>
                </c:pt>
                <c:pt idx="262">
                  <c:v>-12.8121844076499</c:v>
                </c:pt>
                <c:pt idx="263">
                  <c:v>-12.9931932055099</c:v>
                </c:pt>
                <c:pt idx="264">
                  <c:v>-13.1894763425699</c:v>
                </c:pt>
                <c:pt idx="265">
                  <c:v>-13.3889302624299</c:v>
                </c:pt>
                <c:pt idx="266">
                  <c:v>-13.579989663689901</c:v>
                </c:pt>
                <c:pt idx="267">
                  <c:v>-13.748259905349901</c:v>
                </c:pt>
                <c:pt idx="268">
                  <c:v>-13.8769667564099</c:v>
                </c:pt>
                <c:pt idx="269">
                  <c:v>-13.9563451694699</c:v>
                </c:pt>
                <c:pt idx="270">
                  <c:v>-13.985008006349901</c:v>
                </c:pt>
                <c:pt idx="271">
                  <c:v>-13.9647642557499</c:v>
                </c:pt>
                <c:pt idx="272">
                  <c:v>-13.901608417679901</c:v>
                </c:pt>
                <c:pt idx="273">
                  <c:v>-13.805676750619901</c:v>
                </c:pt>
                <c:pt idx="274">
                  <c:v>-13.6899721192499</c:v>
                </c:pt>
                <c:pt idx="275">
                  <c:v>-13.571581454379899</c:v>
                </c:pt>
                <c:pt idx="276">
                  <c:v>-13.4680937249999</c:v>
                </c:pt>
                <c:pt idx="277">
                  <c:v>-13.393891717639899</c:v>
                </c:pt>
                <c:pt idx="278">
                  <c:v>-13.359773591729899</c:v>
                </c:pt>
                <c:pt idx="279">
                  <c:v>-13.370232426409901</c:v>
                </c:pt>
                <c:pt idx="280">
                  <c:v>-13.423551118479899</c:v>
                </c:pt>
                <c:pt idx="281">
                  <c:v>-13.515045290749899</c:v>
                </c:pt>
                <c:pt idx="282">
                  <c:v>-13.6368686801199</c:v>
                </c:pt>
                <c:pt idx="283">
                  <c:v>-13.7783971103899</c:v>
                </c:pt>
                <c:pt idx="284">
                  <c:v>-13.9284712901599</c:v>
                </c:pt>
                <c:pt idx="285">
                  <c:v>-14.076453609629899</c:v>
                </c:pt>
                <c:pt idx="286">
                  <c:v>-14.2118430139999</c:v>
                </c:pt>
                <c:pt idx="287">
                  <c:v>-14.323964161369901</c:v>
                </c:pt>
                <c:pt idx="288">
                  <c:v>-14.4056764748399</c:v>
                </c:pt>
                <c:pt idx="289">
                  <c:v>-14.455881535009899</c:v>
                </c:pt>
                <c:pt idx="290">
                  <c:v>-14.4743495611499</c:v>
                </c:pt>
                <c:pt idx="291">
                  <c:v>-14.459187615089901</c:v>
                </c:pt>
                <c:pt idx="292">
                  <c:v>-14.4112052940099</c:v>
                </c:pt>
                <c:pt idx="293">
                  <c:v>-14.3347792869399</c:v>
                </c:pt>
                <c:pt idx="294">
                  <c:v>-14.236608158909901</c:v>
                </c:pt>
                <c:pt idx="295">
                  <c:v>-14.1267262811999</c:v>
                </c:pt>
                <c:pt idx="296">
                  <c:v>-14.017459519689901</c:v>
                </c:pt>
                <c:pt idx="297">
                  <c:v>-13.920608505239899</c:v>
                </c:pt>
                <c:pt idx="298">
                  <c:v>-13.847289272769901</c:v>
                </c:pt>
                <c:pt idx="299">
                  <c:v>-13.809466886489901</c:v>
                </c:pt>
                <c:pt idx="300">
                  <c:v>-13.8184963555699</c:v>
                </c:pt>
                <c:pt idx="301">
                  <c:v>-13.8801108293399</c:v>
                </c:pt>
                <c:pt idx="302">
                  <c:v>-13.992952413709901</c:v>
                </c:pt>
                <c:pt idx="303">
                  <c:v>-14.151476685579899</c:v>
                </c:pt>
                <c:pt idx="304">
                  <c:v>-14.3451054532499</c:v>
                </c:pt>
                <c:pt idx="305">
                  <c:v>-14.556874838919899</c:v>
                </c:pt>
                <c:pt idx="306">
                  <c:v>-14.7681269480899</c:v>
                </c:pt>
                <c:pt idx="307">
                  <c:v>-14.9612498087599</c:v>
                </c:pt>
                <c:pt idx="308">
                  <c:v>-15.1188708550299</c:v>
                </c:pt>
                <c:pt idx="309">
                  <c:v>-15.2267670731999</c:v>
                </c:pt>
                <c:pt idx="310">
                  <c:v>-15.277530243669901</c:v>
                </c:pt>
                <c:pt idx="311">
                  <c:v>-15.271904467119899</c:v>
                </c:pt>
                <c:pt idx="312">
                  <c:v>-15.218002600079901</c:v>
                </c:pt>
                <c:pt idx="313">
                  <c:v>-15.127785282029899</c:v>
                </c:pt>
                <c:pt idx="314">
                  <c:v>-15.017832931469901</c:v>
                </c:pt>
                <c:pt idx="315">
                  <c:v>-14.911193454389901</c:v>
                </c:pt>
                <c:pt idx="316">
                  <c:v>-14.828368306029899</c:v>
                </c:pt>
                <c:pt idx="317">
                  <c:v>-14.779163441549899</c:v>
                </c:pt>
                <c:pt idx="318">
                  <c:v>-14.7666972948699</c:v>
                </c:pt>
                <c:pt idx="319">
                  <c:v>-14.791956298579899</c:v>
                </c:pt>
                <c:pt idx="320">
                  <c:v>-14.854252139129899</c:v>
                </c:pt>
                <c:pt idx="321">
                  <c:v>-14.949871236979901</c:v>
                </c:pt>
                <c:pt idx="322">
                  <c:v>-15.068961404329899</c:v>
                </c:pt>
                <c:pt idx="323">
                  <c:v>-15.1964581413799</c:v>
                </c:pt>
                <c:pt idx="324">
                  <c:v>-15.3168627479299</c:v>
                </c:pt>
                <c:pt idx="325">
                  <c:v>-15.4183969609799</c:v>
                </c:pt>
                <c:pt idx="326">
                  <c:v>-15.4959463232299</c:v>
                </c:pt>
                <c:pt idx="327">
                  <c:v>-15.548662993779899</c:v>
                </c:pt>
                <c:pt idx="328">
                  <c:v>-15.5765711794299</c:v>
                </c:pt>
                <c:pt idx="329">
                  <c:v>-15.5833196601399</c:v>
                </c:pt>
                <c:pt idx="330">
                  <c:v>-15.5770379489199</c:v>
                </c:pt>
                <c:pt idx="331">
                  <c:v>-15.5669678542599</c:v>
                </c:pt>
                <c:pt idx="332">
                  <c:v>-15.5629499579499</c:v>
                </c:pt>
                <c:pt idx="333">
                  <c:v>-15.574626054789899</c:v>
                </c:pt>
                <c:pt idx="334">
                  <c:v>-15.608399152559899</c:v>
                </c:pt>
                <c:pt idx="335">
                  <c:v>-15.667087592109899</c:v>
                </c:pt>
                <c:pt idx="336">
                  <c:v>-15.7512469131599</c:v>
                </c:pt>
                <c:pt idx="337">
                  <c:v>-15.8597460096099</c:v>
                </c:pt>
                <c:pt idx="338">
                  <c:v>-15.9883173368599</c:v>
                </c:pt>
                <c:pt idx="339">
                  <c:v>-16.127689845809901</c:v>
                </c:pt>
                <c:pt idx="340">
                  <c:v>-16.264439008159901</c:v>
                </c:pt>
                <c:pt idx="341">
                  <c:v>-16.3827787139099</c:v>
                </c:pt>
                <c:pt idx="342">
                  <c:v>-16.467560943159899</c:v>
                </c:pt>
                <c:pt idx="343">
                  <c:v>-16.5088080406099</c:v>
                </c:pt>
                <c:pt idx="344">
                  <c:v>-16.5008952050499</c:v>
                </c:pt>
                <c:pt idx="345">
                  <c:v>-16.441464149519899</c:v>
                </c:pt>
                <c:pt idx="346">
                  <c:v>-16.337635548889899</c:v>
                </c:pt>
                <c:pt idx="347">
                  <c:v>-16.206964474709899</c:v>
                </c:pt>
                <c:pt idx="348">
                  <c:v>-16.070062440969899</c:v>
                </c:pt>
                <c:pt idx="349">
                  <c:v>-15.9477375461299</c:v>
                </c:pt>
                <c:pt idx="350">
                  <c:v>-15.860651706499899</c:v>
                </c:pt>
                <c:pt idx="351">
                  <c:v>-15.826489769279901</c:v>
                </c:pt>
                <c:pt idx="352">
                  <c:v>-15.8580224654799</c:v>
                </c:pt>
                <c:pt idx="353">
                  <c:v>-15.9604493742399</c:v>
                </c:pt>
                <c:pt idx="354">
                  <c:v>-16.129347899899901</c:v>
                </c:pt>
                <c:pt idx="355">
                  <c:v>-16.352647059259901</c:v>
                </c:pt>
                <c:pt idx="356">
                  <c:v>-16.6132548403199</c:v>
                </c:pt>
                <c:pt idx="357">
                  <c:v>-16.889920133579899</c:v>
                </c:pt>
                <c:pt idx="358">
                  <c:v>-17.156696447039899</c:v>
                </c:pt>
                <c:pt idx="359">
                  <c:v>-17.385803784099899</c:v>
                </c:pt>
                <c:pt idx="360">
                  <c:v>-17.556284586259899</c:v>
                </c:pt>
                <c:pt idx="361">
                  <c:v>-17.657391819119901</c:v>
                </c:pt>
                <c:pt idx="362">
                  <c:v>-17.6863321317099</c:v>
                </c:pt>
                <c:pt idx="363">
                  <c:v>-17.6491605790699</c:v>
                </c:pt>
                <c:pt idx="364">
                  <c:v>-17.5588122291799</c:v>
                </c:pt>
                <c:pt idx="365">
                  <c:v>-17.429545470009899</c:v>
                </c:pt>
                <c:pt idx="366">
                  <c:v>-17.2752491614199</c:v>
                </c:pt>
                <c:pt idx="367">
                  <c:v>-17.109249597389901</c:v>
                </c:pt>
                <c:pt idx="368">
                  <c:v>-16.945312012229898</c:v>
                </c:pt>
                <c:pt idx="369">
                  <c:v>-16.798230052359902</c:v>
                </c:pt>
                <c:pt idx="370">
                  <c:v>-16.681400153919899</c:v>
                </c:pt>
                <c:pt idx="371">
                  <c:v>-16.606683153479899</c:v>
                </c:pt>
                <c:pt idx="372">
                  <c:v>-16.583052489649901</c:v>
                </c:pt>
                <c:pt idx="373">
                  <c:v>-16.613419077019898</c:v>
                </c:pt>
                <c:pt idx="374">
                  <c:v>-16.698393100769898</c:v>
                </c:pt>
                <c:pt idx="375">
                  <c:v>-16.837701997419899</c:v>
                </c:pt>
                <c:pt idx="376">
                  <c:v>-17.024021322069899</c:v>
                </c:pt>
                <c:pt idx="377">
                  <c:v>-17.242056446819898</c:v>
                </c:pt>
                <c:pt idx="378">
                  <c:v>-17.472462689769898</c:v>
                </c:pt>
                <c:pt idx="379">
                  <c:v>-17.694677409819899</c:v>
                </c:pt>
                <c:pt idx="380">
                  <c:v>-17.890289142769898</c:v>
                </c:pt>
                <c:pt idx="381">
                  <c:v>-18.046027435619902</c:v>
                </c:pt>
                <c:pt idx="382">
                  <c:v>-18.1541651420699</c:v>
                </c:pt>
                <c:pt idx="383">
                  <c:v>-18.210627983219901</c:v>
                </c:pt>
                <c:pt idx="384">
                  <c:v>-18.216159461139899</c:v>
                </c:pt>
                <c:pt idx="385">
                  <c:v>-18.180116982469901</c:v>
                </c:pt>
                <c:pt idx="386">
                  <c:v>-18.118124847489899</c:v>
                </c:pt>
                <c:pt idx="387">
                  <c:v>-18.047190472979899</c:v>
                </c:pt>
                <c:pt idx="388">
                  <c:v>-17.984738003169898</c:v>
                </c:pt>
                <c:pt idx="389">
                  <c:v>-17.9468144373099</c:v>
                </c:pt>
                <c:pt idx="390">
                  <c:v>-17.9462310493799</c:v>
                </c:pt>
                <c:pt idx="391">
                  <c:v>-17.990890826919902</c:v>
                </c:pt>
                <c:pt idx="392">
                  <c:v>-18.081503984559902</c:v>
                </c:pt>
                <c:pt idx="393">
                  <c:v>-18.213143426799899</c:v>
                </c:pt>
                <c:pt idx="394">
                  <c:v>-18.3759510929399</c:v>
                </c:pt>
                <c:pt idx="395">
                  <c:v>-18.553083534179901</c:v>
                </c:pt>
                <c:pt idx="396">
                  <c:v>-18.723384444419899</c:v>
                </c:pt>
                <c:pt idx="397">
                  <c:v>-18.8660867741599</c:v>
                </c:pt>
                <c:pt idx="398">
                  <c:v>-18.9643897848999</c:v>
                </c:pt>
                <c:pt idx="399">
                  <c:v>-19.009117729019898</c:v>
                </c:pt>
                <c:pt idx="400">
                  <c:v>-18.999246620599902</c:v>
                </c:pt>
                <c:pt idx="401">
                  <c:v>-18.9411182224299</c:v>
                </c:pt>
                <c:pt idx="402">
                  <c:v>-18.848427822359898</c:v>
                </c:pt>
                <c:pt idx="403">
                  <c:v>-18.740095040889901</c:v>
                </c:pt>
                <c:pt idx="404">
                  <c:v>-18.635812747489901</c:v>
                </c:pt>
                <c:pt idx="405">
                  <c:v>-18.551205092529901</c:v>
                </c:pt>
                <c:pt idx="406">
                  <c:v>-18.496730102079901</c:v>
                </c:pt>
                <c:pt idx="407">
                  <c:v>-18.4793345185699</c:v>
                </c:pt>
                <c:pt idx="408">
                  <c:v>-18.502862408909898</c:v>
                </c:pt>
                <c:pt idx="409">
                  <c:v>-18.569074719349899</c:v>
                </c:pt>
                <c:pt idx="410">
                  <c:v>-18.677409645989901</c:v>
                </c:pt>
                <c:pt idx="411">
                  <c:v>-18.8233363967299</c:v>
                </c:pt>
                <c:pt idx="412">
                  <c:v>-18.998646362669898</c:v>
                </c:pt>
                <c:pt idx="413">
                  <c:v>-19.1909467924099</c:v>
                </c:pt>
                <c:pt idx="414">
                  <c:v>-19.385636444849901</c:v>
                </c:pt>
                <c:pt idx="415">
                  <c:v>-19.570272434289901</c:v>
                </c:pt>
                <c:pt idx="416">
                  <c:v>-19.733196329429902</c:v>
                </c:pt>
                <c:pt idx="417">
                  <c:v>-19.8633690375699</c:v>
                </c:pt>
                <c:pt idx="418">
                  <c:v>-19.954881516609898</c:v>
                </c:pt>
                <c:pt idx="419">
                  <c:v>-20.006956945949899</c:v>
                </c:pt>
                <c:pt idx="420">
                  <c:v>-20.021942174259902</c:v>
                </c:pt>
                <c:pt idx="421">
                  <c:v>-20.004100836389899</c:v>
                </c:pt>
                <c:pt idx="422">
                  <c:v>-19.958173394549899</c:v>
                </c:pt>
                <c:pt idx="423">
                  <c:v>-19.888967174749901</c:v>
                </c:pt>
                <c:pt idx="424">
                  <c:v>-19.801674400179898</c:v>
                </c:pt>
                <c:pt idx="425">
                  <c:v>-19.705599024309901</c:v>
                </c:pt>
                <c:pt idx="426">
                  <c:v>-19.614597803579901</c:v>
                </c:pt>
                <c:pt idx="427">
                  <c:v>-19.5393275340599</c:v>
                </c:pt>
                <c:pt idx="428">
                  <c:v>-19.4872811599699</c:v>
                </c:pt>
                <c:pt idx="429">
                  <c:v>-19.4679075953199</c:v>
                </c:pt>
                <c:pt idx="430">
                  <c:v>-19.489854701309898</c:v>
                </c:pt>
                <c:pt idx="431">
                  <c:v>-19.560262652059901</c:v>
                </c:pt>
                <c:pt idx="432">
                  <c:v>-19.683716504409901</c:v>
                </c:pt>
                <c:pt idx="433">
                  <c:v>-19.8562396077599</c:v>
                </c:pt>
                <c:pt idx="434">
                  <c:v>-20.066648064709899</c:v>
                </c:pt>
                <c:pt idx="435">
                  <c:v>-20.301065952859901</c:v>
                </c:pt>
                <c:pt idx="436">
                  <c:v>-20.543643746209899</c:v>
                </c:pt>
                <c:pt idx="437">
                  <c:v>-20.7771865857599</c:v>
                </c:pt>
                <c:pt idx="438">
                  <c:v>-20.983815253009901</c:v>
                </c:pt>
                <c:pt idx="439">
                  <c:v>-21.148426794859901</c:v>
                </c:pt>
                <c:pt idx="440">
                  <c:v>-21.2616247675099</c:v>
                </c:pt>
                <c:pt idx="441">
                  <c:v>-21.3178791461599</c:v>
                </c:pt>
                <c:pt idx="442">
                  <c:v>-21.3167768505099</c:v>
                </c:pt>
                <c:pt idx="443">
                  <c:v>-21.2648418908399</c:v>
                </c:pt>
                <c:pt idx="444">
                  <c:v>-21.172609181979901</c:v>
                </c:pt>
                <c:pt idx="445">
                  <c:v>-21.051576780329899</c:v>
                </c:pt>
                <c:pt idx="446">
                  <c:v>-20.912547472739899</c:v>
                </c:pt>
                <c:pt idx="447">
                  <c:v>-20.767097972269902</c:v>
                </c:pt>
                <c:pt idx="448">
                  <c:v>-20.6298596571099</c:v>
                </c:pt>
                <c:pt idx="449">
                  <c:v>-20.5165674782499</c:v>
                </c:pt>
                <c:pt idx="450">
                  <c:v>-20.442480821129902</c:v>
                </c:pt>
                <c:pt idx="451">
                  <c:v>-20.420257525209902</c:v>
                </c:pt>
                <c:pt idx="452">
                  <c:v>-20.4568338833799</c:v>
                </c:pt>
                <c:pt idx="453">
                  <c:v>-20.554123844449901</c:v>
                </c:pt>
                <c:pt idx="454">
                  <c:v>-20.707838695019898</c:v>
                </c:pt>
                <c:pt idx="455">
                  <c:v>-20.9059726048899</c:v>
                </c:pt>
                <c:pt idx="456">
                  <c:v>-21.131758678859899</c:v>
                </c:pt>
                <c:pt idx="457">
                  <c:v>-21.364503213029899</c:v>
                </c:pt>
                <c:pt idx="458">
                  <c:v>-21.582331016999898</c:v>
                </c:pt>
                <c:pt idx="459">
                  <c:v>-21.768578621969901</c:v>
                </c:pt>
                <c:pt idx="460">
                  <c:v>-21.9120624824399</c:v>
                </c:pt>
                <c:pt idx="461">
                  <c:v>-22.005141758409899</c:v>
                </c:pt>
                <c:pt idx="462">
                  <c:v>-22.045114976379899</c:v>
                </c:pt>
                <c:pt idx="463">
                  <c:v>-22.0360459621599</c:v>
                </c:pt>
                <c:pt idx="464">
                  <c:v>-21.9881838009399</c:v>
                </c:pt>
                <c:pt idx="465">
                  <c:v>-21.913002235489898</c:v>
                </c:pt>
                <c:pt idx="466">
                  <c:v>-21.820710516059901</c:v>
                </c:pt>
                <c:pt idx="467">
                  <c:v>-21.722941674519902</c:v>
                </c:pt>
                <c:pt idx="468">
                  <c:v>-21.631597634419901</c:v>
                </c:pt>
                <c:pt idx="469">
                  <c:v>-21.5564508582199</c:v>
                </c:pt>
                <c:pt idx="470">
                  <c:v>-21.5056644664899</c:v>
                </c:pt>
                <c:pt idx="471">
                  <c:v>-21.484713073259901</c:v>
                </c:pt>
                <c:pt idx="472">
                  <c:v>-21.494958424649901</c:v>
                </c:pt>
                <c:pt idx="473">
                  <c:v>-21.5332569776299</c:v>
                </c:pt>
                <c:pt idx="474">
                  <c:v>-21.592292532509902</c:v>
                </c:pt>
                <c:pt idx="475">
                  <c:v>-21.663976644789901</c:v>
                </c:pt>
                <c:pt idx="476">
                  <c:v>-21.742565664169899</c:v>
                </c:pt>
                <c:pt idx="477">
                  <c:v>-21.8245962862499</c:v>
                </c:pt>
                <c:pt idx="478">
                  <c:v>-21.909272676529898</c:v>
                </c:pt>
                <c:pt idx="479">
                  <c:v>-21.9991316647099</c:v>
                </c:pt>
                <c:pt idx="480">
                  <c:v>-22.097473330689901</c:v>
                </c:pt>
                <c:pt idx="481">
                  <c:v>-22.204783099169902</c:v>
                </c:pt>
                <c:pt idx="482">
                  <c:v>-22.3186718172499</c:v>
                </c:pt>
                <c:pt idx="483">
                  <c:v>-22.434528324629898</c:v>
                </c:pt>
                <c:pt idx="484">
                  <c:v>-22.5452452073099</c:v>
                </c:pt>
                <c:pt idx="485">
                  <c:v>-22.643492492889902</c:v>
                </c:pt>
                <c:pt idx="486">
                  <c:v>-22.7234673524699</c:v>
                </c:pt>
                <c:pt idx="487">
                  <c:v>-22.7812926377499</c:v>
                </c:pt>
                <c:pt idx="488">
                  <c:v>-22.817138303439901</c:v>
                </c:pt>
                <c:pt idx="489">
                  <c:v>-22.835011703469899</c:v>
                </c:pt>
                <c:pt idx="490">
                  <c:v>-22.8415347319199</c:v>
                </c:pt>
                <c:pt idx="491">
                  <c:v>-22.844830370899899</c:v>
                </c:pt>
                <c:pt idx="492">
                  <c:v>-22.850067113159898</c:v>
                </c:pt>
                <c:pt idx="493">
                  <c:v>-22.859046349789899</c:v>
                </c:pt>
                <c:pt idx="494">
                  <c:v>-22.872940012079901</c:v>
                </c:pt>
                <c:pt idx="495">
                  <c:v>-22.891300921629899</c:v>
                </c:pt>
                <c:pt idx="496">
                  <c:v>-22.913910220389901</c:v>
                </c:pt>
                <c:pt idx="497">
                  <c:v>-22.942578084159901</c:v>
                </c:pt>
                <c:pt idx="498">
                  <c:v>-22.9773014633099</c:v>
                </c:pt>
                <c:pt idx="499">
                  <c:v>-23.015694802799899</c:v>
                </c:pt>
                <c:pt idx="500">
                  <c:v>-23.055522818889902</c:v>
                </c:pt>
                <c:pt idx="501">
                  <c:v>-23.0957204995299</c:v>
                </c:pt>
                <c:pt idx="502">
                  <c:v>-23.136897669269899</c:v>
                </c:pt>
                <c:pt idx="503">
                  <c:v>-23.180031900909899</c:v>
                </c:pt>
                <c:pt idx="504">
                  <c:v>-23.225561248099901</c:v>
                </c:pt>
                <c:pt idx="505">
                  <c:v>-23.2738446835899</c:v>
                </c:pt>
                <c:pt idx="506">
                  <c:v>-23.3248099847799</c:v>
                </c:pt>
                <c:pt idx="507">
                  <c:v>-23.378844123369898</c:v>
                </c:pt>
                <c:pt idx="508">
                  <c:v>-23.436602479959902</c:v>
                </c:pt>
                <c:pt idx="509">
                  <c:v>-23.497519412549899</c:v>
                </c:pt>
                <c:pt idx="510">
                  <c:v>-23.560824304339899</c:v>
                </c:pt>
                <c:pt idx="511">
                  <c:v>-23.625336202029899</c:v>
                </c:pt>
                <c:pt idx="512">
                  <c:v>-23.688705708619899</c:v>
                </c:pt>
                <c:pt idx="513">
                  <c:v>-23.749303214409899</c:v>
                </c:pt>
                <c:pt idx="514">
                  <c:v>-23.806942916099899</c:v>
                </c:pt>
                <c:pt idx="515">
                  <c:v>-23.8632283306899</c:v>
                </c:pt>
                <c:pt idx="516">
                  <c:v>-23.9213724639799</c:v>
                </c:pt>
                <c:pt idx="517">
                  <c:v>-23.984809298269901</c:v>
                </c:pt>
                <c:pt idx="518">
                  <c:v>-24.057507092959899</c:v>
                </c:pt>
                <c:pt idx="519">
                  <c:v>-24.143104767649898</c:v>
                </c:pt>
                <c:pt idx="520">
                  <c:v>-24.242221619239899</c:v>
                </c:pt>
                <c:pt idx="521">
                  <c:v>-24.352191842929901</c:v>
                </c:pt>
                <c:pt idx="522">
                  <c:v>-24.467477963219899</c:v>
                </c:pt>
                <c:pt idx="523">
                  <c:v>-24.580599280709901</c:v>
                </c:pt>
                <c:pt idx="524">
                  <c:v>-24.683461029799901</c:v>
                </c:pt>
                <c:pt idx="525">
                  <c:v>-24.767757024889899</c:v>
                </c:pt>
                <c:pt idx="526">
                  <c:v>-24.826077818979901</c:v>
                </c:pt>
                <c:pt idx="527">
                  <c:v>-24.8520432172899</c:v>
                </c:pt>
                <c:pt idx="528">
                  <c:v>-24.840654364099901</c:v>
                </c:pt>
                <c:pt idx="529">
                  <c:v>-24.791373227679902</c:v>
                </c:pt>
                <c:pt idx="530">
                  <c:v>-24.7086427687799</c:v>
                </c:pt>
                <c:pt idx="531">
                  <c:v>-24.599792964399899</c:v>
                </c:pt>
                <c:pt idx="532">
                  <c:v>-24.474112543839901</c:v>
                </c:pt>
                <c:pt idx="533">
                  <c:v>-24.342886838909902</c:v>
                </c:pt>
                <c:pt idx="534">
                  <c:v>-24.2203109791099</c:v>
                </c:pt>
                <c:pt idx="535">
                  <c:v>-24.1223970188599</c:v>
                </c:pt>
                <c:pt idx="536">
                  <c:v>-24.064641493729901</c:v>
                </c:pt>
                <c:pt idx="537">
                  <c:v>-24.061801176769901</c:v>
                </c:pt>
                <c:pt idx="538">
                  <c:v>-24.125644443059901</c:v>
                </c:pt>
                <c:pt idx="539">
                  <c:v>-24.2616468996499</c:v>
                </c:pt>
                <c:pt idx="540">
                  <c:v>-24.468396750939899</c:v>
                </c:pt>
                <c:pt idx="541">
                  <c:v>-24.7370308098299</c:v>
                </c:pt>
                <c:pt idx="542">
                  <c:v>-25.0518250215199</c:v>
                </c:pt>
                <c:pt idx="543">
                  <c:v>-25.3911172455099</c:v>
                </c:pt>
                <c:pt idx="544">
                  <c:v>-25.7271154304999</c:v>
                </c:pt>
                <c:pt idx="545">
                  <c:v>-26.029430872589899</c:v>
                </c:pt>
                <c:pt idx="546">
                  <c:v>-26.269883391879901</c:v>
                </c:pt>
                <c:pt idx="547">
                  <c:v>-26.4258528073699</c:v>
                </c:pt>
                <c:pt idx="548">
                  <c:v>-26.4834283564599</c:v>
                </c:pt>
                <c:pt idx="549">
                  <c:v>-26.438354658349901</c:v>
                </c:pt>
                <c:pt idx="550">
                  <c:v>-26.298003473709901</c:v>
                </c:pt>
                <c:pt idx="551">
                  <c:v>-26.082382060419899</c:v>
                </c:pt>
                <c:pt idx="552">
                  <c:v>-25.818842493539901</c:v>
                </c:pt>
                <c:pt idx="553">
                  <c:v>-25.5394981461599</c:v>
                </c:pt>
                <c:pt idx="554">
                  <c:v>-25.280262253759901</c:v>
                </c:pt>
                <c:pt idx="555">
                  <c:v>-25.073305958419901</c:v>
                </c:pt>
                <c:pt idx="556">
                  <c:v>-24.942413385829902</c:v>
                </c:pt>
                <c:pt idx="557">
                  <c:v>-24.903314752319901</c:v>
                </c:pt>
                <c:pt idx="558">
                  <c:v>-24.9608790508799</c:v>
                </c:pt>
                <c:pt idx="559">
                  <c:v>-25.108347677039902</c:v>
                </c:pt>
                <c:pt idx="560">
                  <c:v>-25.331606860399901</c:v>
                </c:pt>
                <c:pt idx="561">
                  <c:v>-25.611297803859902</c:v>
                </c:pt>
                <c:pt idx="562">
                  <c:v>-25.921086058319901</c:v>
                </c:pt>
                <c:pt idx="563">
                  <c:v>-26.230117164979902</c:v>
                </c:pt>
                <c:pt idx="564">
                  <c:v>-26.511528787739898</c:v>
                </c:pt>
                <c:pt idx="565">
                  <c:v>-26.746885040799899</c:v>
                </c:pt>
                <c:pt idx="566">
                  <c:v>-26.925335878759899</c:v>
                </c:pt>
                <c:pt idx="567">
                  <c:v>-27.044786382719899</c:v>
                </c:pt>
                <c:pt idx="568">
                  <c:v>-27.111585471879899</c:v>
                </c:pt>
                <c:pt idx="569">
                  <c:v>-27.137433767089899</c:v>
                </c:pt>
                <c:pt idx="570">
                  <c:v>-27.1370426166899</c:v>
                </c:pt>
                <c:pt idx="571">
                  <c:v>-27.122821226139902</c:v>
                </c:pt>
                <c:pt idx="572">
                  <c:v>-27.0994363896599</c:v>
                </c:pt>
                <c:pt idx="573">
                  <c:v>-27.0663132119899</c:v>
                </c:pt>
                <c:pt idx="574">
                  <c:v>-27.022915653999899</c:v>
                </c:pt>
                <c:pt idx="575">
                  <c:v>-26.969006295899899</c:v>
                </c:pt>
                <c:pt idx="576">
                  <c:v>-26.903912081149901</c:v>
                </c:pt>
                <c:pt idx="577">
                  <c:v>-26.8283613410699</c:v>
                </c:pt>
                <c:pt idx="578">
                  <c:v>-26.744079411839898</c:v>
                </c:pt>
                <c:pt idx="579">
                  <c:v>-26.6508999225499</c:v>
                </c:pt>
                <c:pt idx="580">
                  <c:v>-26.548620051009902</c:v>
                </c:pt>
                <c:pt idx="581">
                  <c:v>-26.442396427709902</c:v>
                </c:pt>
                <c:pt idx="582">
                  <c:v>-26.3441523731499</c:v>
                </c:pt>
                <c:pt idx="583">
                  <c:v>-26.269438227459901</c:v>
                </c:pt>
                <c:pt idx="584">
                  <c:v>-26.234429277569902</c:v>
                </c:pt>
                <c:pt idx="585">
                  <c:v>-26.254068552989899</c:v>
                </c:pt>
                <c:pt idx="586">
                  <c:v>-26.337764162339901</c:v>
                </c:pt>
                <c:pt idx="587">
                  <c:v>-26.485931738289899</c:v>
                </c:pt>
                <c:pt idx="588">
                  <c:v>-26.6915983514399</c:v>
                </c:pt>
                <c:pt idx="589">
                  <c:v>-26.940631405889899</c:v>
                </c:pt>
                <c:pt idx="590">
                  <c:v>-27.211873963139901</c:v>
                </c:pt>
                <c:pt idx="591">
                  <c:v>-27.482782101589901</c:v>
                </c:pt>
                <c:pt idx="592">
                  <c:v>-27.732297823539898</c:v>
                </c:pt>
                <c:pt idx="593">
                  <c:v>-27.941342520389899</c:v>
                </c:pt>
                <c:pt idx="594">
                  <c:v>-28.0966131074399</c:v>
                </c:pt>
                <c:pt idx="595">
                  <c:v>-28.1911936492899</c:v>
                </c:pt>
                <c:pt idx="596">
                  <c:v>-28.223851620949901</c:v>
                </c:pt>
                <c:pt idx="597">
                  <c:v>-28.200487726599899</c:v>
                </c:pt>
                <c:pt idx="598">
                  <c:v>-28.1333159841199</c:v>
                </c:pt>
                <c:pt idx="599">
                  <c:v>-28.039846235299901</c:v>
                </c:pt>
                <c:pt idx="600">
                  <c:v>-27.939737697959899</c:v>
                </c:pt>
                <c:pt idx="601">
                  <c:v>-27.8480596410499</c:v>
                </c:pt>
                <c:pt idx="602">
                  <c:v>-27.774458938829898</c:v>
                </c:pt>
                <c:pt idx="603">
                  <c:v>-27.725470641109901</c:v>
                </c:pt>
                <c:pt idx="604">
                  <c:v>-27.7038165998799</c:v>
                </c:pt>
                <c:pt idx="605">
                  <c:v>-27.709352268739899</c:v>
                </c:pt>
                <c:pt idx="606">
                  <c:v>-27.739074977399898</c:v>
                </c:pt>
                <c:pt idx="607">
                  <c:v>-27.785801084059901</c:v>
                </c:pt>
                <c:pt idx="608">
                  <c:v>-27.8396566368199</c:v>
                </c:pt>
                <c:pt idx="609">
                  <c:v>-27.889418688779902</c:v>
                </c:pt>
                <c:pt idx="610">
                  <c:v>-27.9252299051699</c:v>
                </c:pt>
                <c:pt idx="611">
                  <c:v>-27.942991326399898</c:v>
                </c:pt>
                <c:pt idx="612">
                  <c:v>-27.944933069689899</c:v>
                </c:pt>
                <c:pt idx="613">
                  <c:v>-27.939278566749898</c:v>
                </c:pt>
                <c:pt idx="614">
                  <c:v>-27.9398699922499</c:v>
                </c:pt>
                <c:pt idx="615">
                  <c:v>-27.962441152099899</c:v>
                </c:pt>
                <c:pt idx="616">
                  <c:v>-28.0203984639599</c:v>
                </c:pt>
                <c:pt idx="617">
                  <c:v>-28.120935927919898</c:v>
                </c:pt>
                <c:pt idx="618">
                  <c:v>-28.261913155379901</c:v>
                </c:pt>
                <c:pt idx="619">
                  <c:v>-28.433078391239899</c:v>
                </c:pt>
                <c:pt idx="620">
                  <c:v>-28.619516254899899</c:v>
                </c:pt>
                <c:pt idx="621">
                  <c:v>-28.805349406559898</c:v>
                </c:pt>
                <c:pt idx="622">
                  <c:v>-28.976541161419899</c:v>
                </c:pt>
                <c:pt idx="623">
                  <c:v>-29.1203824726799</c:v>
                </c:pt>
                <c:pt idx="624">
                  <c:v>-29.225461394339899</c:v>
                </c:pt>
                <c:pt idx="625">
                  <c:v>-29.283633005899901</c:v>
                </c:pt>
                <c:pt idx="626">
                  <c:v>-29.290920704119898</c:v>
                </c:pt>
                <c:pt idx="627">
                  <c:v>-29.2497452006799</c:v>
                </c:pt>
                <c:pt idx="628">
                  <c:v>-29.170585549179901</c:v>
                </c:pt>
                <c:pt idx="629">
                  <c:v>-29.068125954829899</c:v>
                </c:pt>
                <c:pt idx="630">
                  <c:v>-28.956794050109899</c:v>
                </c:pt>
                <c:pt idx="631">
                  <c:v>-28.849352162819901</c:v>
                </c:pt>
                <c:pt idx="632">
                  <c:v>-28.756769010889901</c:v>
                </c:pt>
                <c:pt idx="633">
                  <c:v>-28.6892526737699</c:v>
                </c:pt>
                <c:pt idx="634">
                  <c:v>-28.6558610707099</c:v>
                </c:pt>
                <c:pt idx="635">
                  <c:v>-28.6620377812099</c:v>
                </c:pt>
                <c:pt idx="636">
                  <c:v>-28.7085397508699</c:v>
                </c:pt>
                <c:pt idx="637">
                  <c:v>-28.790560041329901</c:v>
                </c:pt>
                <c:pt idx="638">
                  <c:v>-28.898162739489901</c:v>
                </c:pt>
                <c:pt idx="639">
                  <c:v>-29.0215917462499</c:v>
                </c:pt>
                <c:pt idx="640">
                  <c:v>-29.1537835384099</c:v>
                </c:pt>
                <c:pt idx="641">
                  <c:v>-29.287408314969898</c:v>
                </c:pt>
                <c:pt idx="642">
                  <c:v>-29.414688972129898</c:v>
                </c:pt>
                <c:pt idx="643">
                  <c:v>-29.529662827589899</c:v>
                </c:pt>
                <c:pt idx="644">
                  <c:v>-29.629054235149901</c:v>
                </c:pt>
                <c:pt idx="645">
                  <c:v>-29.7132077936099</c:v>
                </c:pt>
                <c:pt idx="646">
                  <c:v>-29.785388471169899</c:v>
                </c:pt>
                <c:pt idx="647">
                  <c:v>-29.849372472829899</c:v>
                </c:pt>
                <c:pt idx="648">
                  <c:v>-29.908833133789901</c:v>
                </c:pt>
                <c:pt idx="649">
                  <c:v>-29.966966567649902</c:v>
                </c:pt>
                <c:pt idx="650">
                  <c:v>-30.025708017509899</c:v>
                </c:pt>
                <c:pt idx="651">
                  <c:v>-30.0861558687699</c:v>
                </c:pt>
                <c:pt idx="652">
                  <c:v>-30.149366324429899</c:v>
                </c:pt>
                <c:pt idx="653">
                  <c:v>-30.2163545755899</c:v>
                </c:pt>
                <c:pt idx="654">
                  <c:v>-30.286283347549901</c:v>
                </c:pt>
                <c:pt idx="655">
                  <c:v>-30.355460935209901</c:v>
                </c:pt>
                <c:pt idx="656">
                  <c:v>-30.419515785769899</c:v>
                </c:pt>
                <c:pt idx="657">
                  <c:v>-30.474166510529901</c:v>
                </c:pt>
                <c:pt idx="658">
                  <c:v>-30.513767030689898</c:v>
                </c:pt>
                <c:pt idx="659">
                  <c:v>-30.5327807051499</c:v>
                </c:pt>
                <c:pt idx="660">
                  <c:v>-30.528924333499901</c:v>
                </c:pt>
                <c:pt idx="661">
                  <c:v>-30.505334731559898</c:v>
                </c:pt>
                <c:pt idx="662">
                  <c:v>-30.471006977279899</c:v>
                </c:pt>
                <c:pt idx="663">
                  <c:v>-30.437415560289899</c:v>
                </c:pt>
                <c:pt idx="664">
                  <c:v>-30.415594381109901</c:v>
                </c:pt>
                <c:pt idx="665">
                  <c:v>-30.417346072049899</c:v>
                </c:pt>
                <c:pt idx="666">
                  <c:v>-30.453305647799901</c:v>
                </c:pt>
                <c:pt idx="667">
                  <c:v>-30.528274747149901</c:v>
                </c:pt>
                <c:pt idx="668">
                  <c:v>-30.642086381699901</c:v>
                </c:pt>
                <c:pt idx="669">
                  <c:v>-30.7915340625499</c:v>
                </c:pt>
                <c:pt idx="670">
                  <c:v>-30.967587242099899</c:v>
                </c:pt>
                <c:pt idx="671">
                  <c:v>-31.154283629549901</c:v>
                </c:pt>
                <c:pt idx="672">
                  <c:v>-31.332364225899902</c:v>
                </c:pt>
                <c:pt idx="673">
                  <c:v>-31.483229190649901</c:v>
                </c:pt>
                <c:pt idx="674">
                  <c:v>-31.591896891599902</c:v>
                </c:pt>
                <c:pt idx="675">
                  <c:v>-31.6493114930499</c:v>
                </c:pt>
                <c:pt idx="676">
                  <c:v>-31.653768240429901</c:v>
                </c:pt>
                <c:pt idx="677">
                  <c:v>-31.610498222199901</c:v>
                </c:pt>
                <c:pt idx="678">
                  <c:v>-31.529697057219899</c:v>
                </c:pt>
                <c:pt idx="679">
                  <c:v>-31.425686553189902</c:v>
                </c:pt>
                <c:pt idx="680">
                  <c:v>-31.3165736004999</c:v>
                </c:pt>
                <c:pt idx="681">
                  <c:v>-31.220590960739901</c:v>
                </c:pt>
                <c:pt idx="682">
                  <c:v>-31.151286276129898</c:v>
                </c:pt>
                <c:pt idx="683">
                  <c:v>-31.1155366902799</c:v>
                </c:pt>
                <c:pt idx="684">
                  <c:v>-31.114583416139901</c:v>
                </c:pt>
                <c:pt idx="685">
                  <c:v>-31.146634688469899</c:v>
                </c:pt>
                <c:pt idx="686">
                  <c:v>-31.2091473786199</c:v>
                </c:pt>
                <c:pt idx="687">
                  <c:v>-31.299281578069898</c:v>
                </c:pt>
                <c:pt idx="688">
                  <c:v>-31.412585859519901</c:v>
                </c:pt>
                <c:pt idx="689">
                  <c:v>-31.541112035169899</c:v>
                </c:pt>
                <c:pt idx="690">
                  <c:v>-31.673927633719899</c:v>
                </c:pt>
                <c:pt idx="691">
                  <c:v>-31.800774571869901</c:v>
                </c:pt>
                <c:pt idx="692">
                  <c:v>-31.9164779986199</c:v>
                </c:pt>
                <c:pt idx="693">
                  <c:v>-32.022271966669898</c:v>
                </c:pt>
                <c:pt idx="694">
                  <c:v>-32.121452550419903</c:v>
                </c:pt>
                <c:pt idx="695">
                  <c:v>-32.2144544607699</c:v>
                </c:pt>
                <c:pt idx="696">
                  <c:v>-32.299290624719902</c:v>
                </c:pt>
                <c:pt idx="697">
                  <c:v>-32.373377167669901</c:v>
                </c:pt>
                <c:pt idx="698">
                  <c:v>-32.433383676819901</c:v>
                </c:pt>
                <c:pt idx="699">
                  <c:v>-32.475800296669902</c:v>
                </c:pt>
                <c:pt idx="700">
                  <c:v>-32.497762157249902</c:v>
                </c:pt>
                <c:pt idx="701">
                  <c:v>-32.496859085109897</c:v>
                </c:pt>
                <c:pt idx="702">
                  <c:v>-32.472828002229903</c:v>
                </c:pt>
                <c:pt idx="703">
                  <c:v>-32.430507961619902</c:v>
                </c:pt>
                <c:pt idx="704">
                  <c:v>-32.378961274879899</c:v>
                </c:pt>
                <c:pt idx="705">
                  <c:v>-32.327682764869898</c:v>
                </c:pt>
                <c:pt idx="706">
                  <c:v>-32.2856652333599</c:v>
                </c:pt>
                <c:pt idx="707">
                  <c:v>-32.2612621065499</c:v>
                </c:pt>
                <c:pt idx="708">
                  <c:v>-32.2600497741699</c:v>
                </c:pt>
                <c:pt idx="709">
                  <c:v>-32.285299880909903</c:v>
                </c:pt>
                <c:pt idx="710">
                  <c:v>-32.339224385069897</c:v>
                </c:pt>
                <c:pt idx="711">
                  <c:v>-32.421354947629901</c:v>
                </c:pt>
                <c:pt idx="712">
                  <c:v>-32.527612917889897</c:v>
                </c:pt>
                <c:pt idx="713">
                  <c:v>-32.650070271749897</c:v>
                </c:pt>
                <c:pt idx="714">
                  <c:v>-32.776975678109899</c:v>
                </c:pt>
                <c:pt idx="715">
                  <c:v>-32.896238784269897</c:v>
                </c:pt>
                <c:pt idx="716">
                  <c:v>-32.998664663029899</c:v>
                </c:pt>
                <c:pt idx="717">
                  <c:v>-33.078702272489899</c:v>
                </c:pt>
                <c:pt idx="718">
                  <c:v>-33.135478035349898</c:v>
                </c:pt>
                <c:pt idx="719">
                  <c:v>-33.173184851909902</c:v>
                </c:pt>
                <c:pt idx="720">
                  <c:v>-33.199743651269898</c:v>
                </c:pt>
                <c:pt idx="721">
                  <c:v>-33.224573645619898</c:v>
                </c:pt>
                <c:pt idx="722">
                  <c:v>-33.256349963699897</c:v>
                </c:pt>
                <c:pt idx="723">
                  <c:v>-33.3011321811599</c:v>
                </c:pt>
                <c:pt idx="724">
                  <c:v>-33.360136144019897</c:v>
                </c:pt>
                <c:pt idx="725">
                  <c:v>-33.429223773479897</c:v>
                </c:pt>
                <c:pt idx="726">
                  <c:v>-33.501410015639898</c:v>
                </c:pt>
                <c:pt idx="727">
                  <c:v>-33.5685794319999</c:v>
                </c:pt>
                <c:pt idx="728">
                  <c:v>-33.622886702259898</c:v>
                </c:pt>
                <c:pt idx="729">
                  <c:v>-33.6595509055199</c:v>
                </c:pt>
                <c:pt idx="730">
                  <c:v>-33.677121947169901</c:v>
                </c:pt>
                <c:pt idx="731">
                  <c:v>-33.674281291439897</c:v>
                </c:pt>
                <c:pt idx="732">
                  <c:v>-33.649728416499897</c:v>
                </c:pt>
                <c:pt idx="733">
                  <c:v>-33.607877162769903</c:v>
                </c:pt>
                <c:pt idx="734">
                  <c:v>-33.5610255368099</c:v>
                </c:pt>
                <c:pt idx="735">
                  <c:v>-33.523406461359897</c:v>
                </c:pt>
                <c:pt idx="736">
                  <c:v>-33.507437858489901</c:v>
                </c:pt>
                <c:pt idx="737">
                  <c:v>-33.523064453669903</c:v>
                </c:pt>
                <c:pt idx="738">
                  <c:v>-33.574506536919898</c:v>
                </c:pt>
                <c:pt idx="739">
                  <c:v>-33.6612347790699</c:v>
                </c:pt>
                <c:pt idx="740">
                  <c:v>-33.781264932019901</c:v>
                </c:pt>
                <c:pt idx="741">
                  <c:v>-33.929404507069997</c:v>
                </c:pt>
                <c:pt idx="742">
                  <c:v>-34.097006616019897</c:v>
                </c:pt>
                <c:pt idx="743">
                  <c:v>-34.273612397569998</c:v>
                </c:pt>
                <c:pt idx="744">
                  <c:v>-34.446671794319997</c:v>
                </c:pt>
                <c:pt idx="745">
                  <c:v>-34.605145975469902</c:v>
                </c:pt>
                <c:pt idx="746">
                  <c:v>-34.742609925419998</c:v>
                </c:pt>
                <c:pt idx="747">
                  <c:v>-34.854659045569903</c:v>
                </c:pt>
                <c:pt idx="748">
                  <c:v>-34.938568177619999</c:v>
                </c:pt>
                <c:pt idx="749">
                  <c:v>-34.995106859170001</c:v>
                </c:pt>
                <c:pt idx="750">
                  <c:v>-35.026387275689999</c:v>
                </c:pt>
                <c:pt idx="751">
                  <c:v>-35.032682861699897</c:v>
                </c:pt>
                <c:pt idx="752">
                  <c:v>-35.011822515179901</c:v>
                </c:pt>
                <c:pt idx="753">
                  <c:v>-34.960798516019899</c:v>
                </c:pt>
                <c:pt idx="754">
                  <c:v>-34.878750918999899</c:v>
                </c:pt>
                <c:pt idx="755">
                  <c:v>-34.769182961239899</c:v>
                </c:pt>
                <c:pt idx="756">
                  <c:v>-34.639340417169898</c:v>
                </c:pt>
                <c:pt idx="757">
                  <c:v>-34.500458613379898</c:v>
                </c:pt>
                <c:pt idx="758">
                  <c:v>-34.370157393809897</c:v>
                </c:pt>
                <c:pt idx="759">
                  <c:v>-34.2704240831699</c:v>
                </c:pt>
                <c:pt idx="760">
                  <c:v>-34.2236446513799</c:v>
                </c:pt>
                <c:pt idx="761">
                  <c:v>-34.252905583139899</c:v>
                </c:pt>
                <c:pt idx="762">
                  <c:v>-34.376656052799902</c:v>
                </c:pt>
                <c:pt idx="763">
                  <c:v>-34.596987410259899</c:v>
                </c:pt>
                <c:pt idx="764">
                  <c:v>-34.898323755519897</c:v>
                </c:pt>
                <c:pt idx="765">
                  <c:v>-35.255271214579899</c:v>
                </c:pt>
                <c:pt idx="766">
                  <c:v>-35.639188997239899</c:v>
                </c:pt>
                <c:pt idx="767">
                  <c:v>-36.0214921861999</c:v>
                </c:pt>
                <c:pt idx="768">
                  <c:v>-36.370835357259899</c:v>
                </c:pt>
                <c:pt idx="769">
                  <c:v>-36.652014501919901</c:v>
                </c:pt>
                <c:pt idx="770">
                  <c:v>-36.834978748879898</c:v>
                </c:pt>
                <c:pt idx="771">
                  <c:v>-36.903412270539903</c:v>
                </c:pt>
                <c:pt idx="772">
                  <c:v>-36.855822629699901</c:v>
                </c:pt>
                <c:pt idx="773">
                  <c:v>-36.702511274059901</c:v>
                </c:pt>
                <c:pt idx="774">
                  <c:v>-36.461458698449903</c:v>
                </c:pt>
                <c:pt idx="775">
                  <c:v>-36.158225668439897</c:v>
                </c:pt>
                <c:pt idx="776">
                  <c:v>-35.825390584049899</c:v>
                </c:pt>
                <c:pt idx="777">
                  <c:v>-35.497447747109902</c:v>
                </c:pt>
                <c:pt idx="778">
                  <c:v>-35.209926499489903</c:v>
                </c:pt>
                <c:pt idx="779">
                  <c:v>-34.997008459099902</c:v>
                </c:pt>
                <c:pt idx="780">
                  <c:v>-34.8820462000999</c:v>
                </c:pt>
                <c:pt idx="781">
                  <c:v>-34.875421355099903</c:v>
                </c:pt>
                <c:pt idx="782">
                  <c:v>-34.977404936099902</c:v>
                </c:pt>
                <c:pt idx="783">
                  <c:v>-35.176640766299997</c:v>
                </c:pt>
                <c:pt idx="784">
                  <c:v>-35.4526195925</c:v>
                </c:pt>
                <c:pt idx="785">
                  <c:v>-35.779250554100003</c:v>
                </c:pt>
                <c:pt idx="786">
                  <c:v>-36.123942642599999</c:v>
                </c:pt>
                <c:pt idx="787">
                  <c:v>-36.451576229099999</c:v>
                </c:pt>
                <c:pt idx="788">
                  <c:v>-36.7316500787</c:v>
                </c:pt>
                <c:pt idx="789">
                  <c:v>-36.942369792299999</c:v>
                </c:pt>
                <c:pt idx="790">
                  <c:v>-37.073707101700002</c:v>
                </c:pt>
                <c:pt idx="791">
                  <c:v>-37.126735187599998</c:v>
                </c:pt>
                <c:pt idx="792">
                  <c:v>-37.111330029039998</c:v>
                </c:pt>
                <c:pt idx="793">
                  <c:v>-37.044866856420001</c:v>
                </c:pt>
                <c:pt idx="794">
                  <c:v>-36.947077035429999</c:v>
                </c:pt>
                <c:pt idx="795">
                  <c:v>-36.835460007809999</c:v>
                </c:pt>
                <c:pt idx="796">
                  <c:v>-36.724731939530002</c:v>
                </c:pt>
                <c:pt idx="797">
                  <c:v>-36.62501948373</c:v>
                </c:pt>
                <c:pt idx="798">
                  <c:v>-36.541962729410002</c:v>
                </c:pt>
                <c:pt idx="799">
                  <c:v>-36.479988155690002</c:v>
                </c:pt>
                <c:pt idx="800">
                  <c:v>-36.443041182489999</c:v>
                </c:pt>
                <c:pt idx="801">
                  <c:v>-36.43310561389</c:v>
                </c:pt>
                <c:pt idx="802">
                  <c:v>-36.448042484509998</c:v>
                </c:pt>
                <c:pt idx="803">
                  <c:v>-36.480541122810003</c:v>
                </c:pt>
                <c:pt idx="804">
                  <c:v>-36.52218480138</c:v>
                </c:pt>
                <c:pt idx="805">
                  <c:v>-36.569511736849996</c:v>
                </c:pt>
                <c:pt idx="806">
                  <c:v>-36.625525045719897</c:v>
                </c:pt>
                <c:pt idx="807">
                  <c:v>-36.695571346589901</c:v>
                </c:pt>
                <c:pt idx="808">
                  <c:v>-36.782714554659997</c:v>
                </c:pt>
                <c:pt idx="809">
                  <c:v>-36.88712464863</c:v>
                </c:pt>
                <c:pt idx="810">
                  <c:v>-37.007103092000001</c:v>
                </c:pt>
                <c:pt idx="811">
                  <c:v>-37.138943117570001</c:v>
                </c:pt>
                <c:pt idx="812">
                  <c:v>-37.276546182239997</c:v>
                </c:pt>
                <c:pt idx="813">
                  <c:v>-37.411207931409997</c:v>
                </c:pt>
                <c:pt idx="814">
                  <c:v>-37.53187236678</c:v>
                </c:pt>
                <c:pt idx="815">
                  <c:v>-37.62740487125</c:v>
                </c:pt>
                <c:pt idx="816">
                  <c:v>-37.690928157919998</c:v>
                </c:pt>
                <c:pt idx="817">
                  <c:v>-37.722277378629997</c:v>
                </c:pt>
                <c:pt idx="818">
                  <c:v>-37.725625251890001</c:v>
                </c:pt>
                <c:pt idx="819">
                  <c:v>-37.707189477379998</c:v>
                </c:pt>
                <c:pt idx="820">
                  <c:v>-37.675465484309903</c:v>
                </c:pt>
                <c:pt idx="821">
                  <c:v>-37.640689341619897</c:v>
                </c:pt>
                <c:pt idx="822">
                  <c:v>-37.614377604169903</c:v>
                </c:pt>
                <c:pt idx="823">
                  <c:v>-37.608694469259902</c:v>
                </c:pt>
                <c:pt idx="824">
                  <c:v>-37.634327285829997</c:v>
                </c:pt>
                <c:pt idx="825">
                  <c:v>-37.699293188409897</c:v>
                </c:pt>
                <c:pt idx="826">
                  <c:v>-37.805971248789902</c:v>
                </c:pt>
                <c:pt idx="827">
                  <c:v>-37.9485039632699</c:v>
                </c:pt>
                <c:pt idx="828">
                  <c:v>-38.1164406873499</c:v>
                </c:pt>
                <c:pt idx="829">
                  <c:v>-38.2978548042299</c:v>
                </c:pt>
                <c:pt idx="830">
                  <c:v>-38.479056566209898</c:v>
                </c:pt>
                <c:pt idx="831">
                  <c:v>-38.646444535489898</c:v>
                </c:pt>
                <c:pt idx="832">
                  <c:v>-38.788143298069897</c:v>
                </c:pt>
                <c:pt idx="833">
                  <c:v>-38.894284749249898</c:v>
                </c:pt>
                <c:pt idx="834">
                  <c:v>-38.958661704529902</c:v>
                </c:pt>
                <c:pt idx="835">
                  <c:v>-38.980441493929902</c:v>
                </c:pt>
                <c:pt idx="836">
                  <c:v>-38.964693826209903</c:v>
                </c:pt>
                <c:pt idx="837">
                  <c:v>-38.920454966609903</c:v>
                </c:pt>
                <c:pt idx="838">
                  <c:v>-38.857447595979899</c:v>
                </c:pt>
                <c:pt idx="839">
                  <c:v>-38.7848584998899</c:v>
                </c:pt>
                <c:pt idx="840">
                  <c:v>-38.711066392329897</c:v>
                </c:pt>
                <c:pt idx="841">
                  <c:v>-38.643796472159899</c:v>
                </c:pt>
                <c:pt idx="842">
                  <c:v>-38.590619428199901</c:v>
                </c:pt>
                <c:pt idx="843">
                  <c:v>-38.558331662599898</c:v>
                </c:pt>
                <c:pt idx="844">
                  <c:v>-38.552799330429899</c:v>
                </c:pt>
                <c:pt idx="845">
                  <c:v>-38.577390465639901</c:v>
                </c:pt>
                <c:pt idx="846">
                  <c:v>-38.631137740109899</c:v>
                </c:pt>
                <c:pt idx="847">
                  <c:v>-38.711845813279901</c:v>
                </c:pt>
                <c:pt idx="848">
                  <c:v>-38.818096876249903</c:v>
                </c:pt>
                <c:pt idx="849">
                  <c:v>-38.9463874091199</c:v>
                </c:pt>
                <c:pt idx="850">
                  <c:v>-39.090217915689898</c:v>
                </c:pt>
                <c:pt idx="851">
                  <c:v>-39.2412749960599</c:v>
                </c:pt>
                <c:pt idx="852">
                  <c:v>-39.389588126329897</c:v>
                </c:pt>
                <c:pt idx="853">
                  <c:v>-39.524786851799902</c:v>
                </c:pt>
                <c:pt idx="854">
                  <c:v>-39.638513880869901</c:v>
                </c:pt>
                <c:pt idx="855">
                  <c:v>-39.725273291539899</c:v>
                </c:pt>
                <c:pt idx="856">
                  <c:v>-39.782474897309903</c:v>
                </c:pt>
                <c:pt idx="857">
                  <c:v>-39.811516798409897</c:v>
                </c:pt>
                <c:pt idx="858">
                  <c:v>-39.8175811032499</c:v>
                </c:pt>
                <c:pt idx="859">
                  <c:v>-39.809127762549899</c:v>
                </c:pt>
                <c:pt idx="860">
                  <c:v>-39.7992163669999</c:v>
                </c:pt>
                <c:pt idx="861">
                  <c:v>-39.801838918369903</c:v>
                </c:pt>
                <c:pt idx="862">
                  <c:v>-39.827238278939902</c:v>
                </c:pt>
                <c:pt idx="863">
                  <c:v>-39.883964349799903</c:v>
                </c:pt>
                <c:pt idx="864">
                  <c:v>-39.9759874502599</c:v>
                </c:pt>
                <c:pt idx="865">
                  <c:v>-40.097376216119898</c:v>
                </c:pt>
                <c:pt idx="866">
                  <c:v>-40.237723659279901</c:v>
                </c:pt>
                <c:pt idx="867">
                  <c:v>-40.384549394239897</c:v>
                </c:pt>
                <c:pt idx="868">
                  <c:v>-40.519565005299903</c:v>
                </c:pt>
                <c:pt idx="869">
                  <c:v>-40.622634636959901</c:v>
                </c:pt>
                <c:pt idx="870">
                  <c:v>-40.677337729419897</c:v>
                </c:pt>
                <c:pt idx="871">
                  <c:v>-40.673900935859898</c:v>
                </c:pt>
                <c:pt idx="872">
                  <c:v>-40.613544045119902</c:v>
                </c:pt>
                <c:pt idx="873">
                  <c:v>-40.508332640329897</c:v>
                </c:pt>
                <c:pt idx="874">
                  <c:v>-40.376270477949902</c:v>
                </c:pt>
                <c:pt idx="875">
                  <c:v>-40.239625449309898</c:v>
                </c:pt>
                <c:pt idx="876">
                  <c:v>-40.124761224029903</c:v>
                </c:pt>
                <c:pt idx="877">
                  <c:v>-40.057387933739903</c:v>
                </c:pt>
                <c:pt idx="878">
                  <c:v>-40.057014049799903</c:v>
                </c:pt>
                <c:pt idx="879">
                  <c:v>-40.1348495629599</c:v>
                </c:pt>
                <c:pt idx="880">
                  <c:v>-40.289035850919902</c:v>
                </c:pt>
                <c:pt idx="881">
                  <c:v>-40.503230901079903</c:v>
                </c:pt>
                <c:pt idx="882">
                  <c:v>-40.7560025451399</c:v>
                </c:pt>
                <c:pt idx="883">
                  <c:v>-41.024216838499903</c:v>
                </c:pt>
                <c:pt idx="884">
                  <c:v>-41.280654459359901</c:v>
                </c:pt>
                <c:pt idx="885">
                  <c:v>-41.499842901919898</c:v>
                </c:pt>
                <c:pt idx="886">
                  <c:v>-41.661469095579903</c:v>
                </c:pt>
                <c:pt idx="887">
                  <c:v>-41.750644035339903</c:v>
                </c:pt>
                <c:pt idx="888">
                  <c:v>-41.762755268389903</c:v>
                </c:pt>
                <c:pt idx="889">
                  <c:v>-41.703755510729899</c:v>
                </c:pt>
                <c:pt idx="890">
                  <c:v>-41.589800293859902</c:v>
                </c:pt>
                <c:pt idx="891">
                  <c:v>-41.4470056229299</c:v>
                </c:pt>
                <c:pt idx="892">
                  <c:v>-41.301809106609902</c:v>
                </c:pt>
                <c:pt idx="893">
                  <c:v>-41.173700949659903</c:v>
                </c:pt>
                <c:pt idx="894">
                  <c:v>-41.075510231049897</c:v>
                </c:pt>
                <c:pt idx="895">
                  <c:v>-41.014340228549898</c:v>
                </c:pt>
                <c:pt idx="896">
                  <c:v>-40.9944987022999</c:v>
                </c:pt>
                <c:pt idx="897">
                  <c:v>-41.017885699699903</c:v>
                </c:pt>
                <c:pt idx="898">
                  <c:v>-41.081817244439897</c:v>
                </c:pt>
                <c:pt idx="899">
                  <c:v>-41.178847355279899</c:v>
                </c:pt>
                <c:pt idx="900">
                  <c:v>-41.295999692719903</c:v>
                </c:pt>
                <c:pt idx="901">
                  <c:v>-41.4198878627599</c:v>
                </c:pt>
                <c:pt idx="902">
                  <c:v>-41.5434826697999</c:v>
                </c:pt>
                <c:pt idx="903">
                  <c:v>-41.662723610739903</c:v>
                </c:pt>
                <c:pt idx="904">
                  <c:v>-41.7734590699799</c:v>
                </c:pt>
                <c:pt idx="905">
                  <c:v>-41.873282678219901</c:v>
                </c:pt>
                <c:pt idx="906">
                  <c:v>-41.961381737759901</c:v>
                </c:pt>
                <c:pt idx="907">
                  <c:v>-42.038601270999898</c:v>
                </c:pt>
                <c:pt idx="908">
                  <c:v>-42.106199127739899</c:v>
                </c:pt>
                <c:pt idx="909">
                  <c:v>-42.164529374379903</c:v>
                </c:pt>
                <c:pt idx="910">
                  <c:v>-42.214202186019897</c:v>
                </c:pt>
                <c:pt idx="911">
                  <c:v>-42.254802398059901</c:v>
                </c:pt>
                <c:pt idx="912">
                  <c:v>-42.285096841719898</c:v>
                </c:pt>
                <c:pt idx="913">
                  <c:v>-42.306129673579903</c:v>
                </c:pt>
                <c:pt idx="914">
                  <c:v>-42.320830213129902</c:v>
                </c:pt>
                <c:pt idx="915">
                  <c:v>-42.333358854259899</c:v>
                </c:pt>
                <c:pt idx="916">
                  <c:v>-42.348924899649901</c:v>
                </c:pt>
                <c:pt idx="917">
                  <c:v>-42.372352244999902</c:v>
                </c:pt>
                <c:pt idx="918">
                  <c:v>-42.407258772299897</c:v>
                </c:pt>
                <c:pt idx="919">
                  <c:v>-42.455045203349897</c:v>
                </c:pt>
                <c:pt idx="920">
                  <c:v>-42.515507613299903</c:v>
                </c:pt>
                <c:pt idx="921">
                  <c:v>-42.587813672349903</c:v>
                </c:pt>
                <c:pt idx="922">
                  <c:v>-42.6689778580999</c:v>
                </c:pt>
                <c:pt idx="923">
                  <c:v>-42.755365380149897</c:v>
                </c:pt>
                <c:pt idx="924">
                  <c:v>-42.843741374099899</c:v>
                </c:pt>
                <c:pt idx="925">
                  <c:v>-42.929042022349897</c:v>
                </c:pt>
                <c:pt idx="926">
                  <c:v>-43.006486456199902</c:v>
                </c:pt>
                <c:pt idx="927">
                  <c:v>-43.073835219849897</c:v>
                </c:pt>
                <c:pt idx="928">
                  <c:v>-43.130402500199899</c:v>
                </c:pt>
                <c:pt idx="929">
                  <c:v>-43.177923774549903</c:v>
                </c:pt>
                <c:pt idx="930">
                  <c:v>-43.219721455899901</c:v>
                </c:pt>
                <c:pt idx="931">
                  <c:v>-43.259019435349899</c:v>
                </c:pt>
                <c:pt idx="932">
                  <c:v>-43.299988190099903</c:v>
                </c:pt>
                <c:pt idx="933">
                  <c:v>-43.347216828049902</c:v>
                </c:pt>
                <c:pt idx="934">
                  <c:v>-43.404412254199897</c:v>
                </c:pt>
                <c:pt idx="935">
                  <c:v>-43.474054248749901</c:v>
                </c:pt>
                <c:pt idx="936">
                  <c:v>-43.556158400099903</c:v>
                </c:pt>
                <c:pt idx="937">
                  <c:v>-43.647984648449899</c:v>
                </c:pt>
                <c:pt idx="938">
                  <c:v>-43.745122679699897</c:v>
                </c:pt>
                <c:pt idx="939">
                  <c:v>-43.842202921149898</c:v>
                </c:pt>
                <c:pt idx="940">
                  <c:v>-43.933322965899897</c:v>
                </c:pt>
                <c:pt idx="941">
                  <c:v>-44.012748323749904</c:v>
                </c:pt>
                <c:pt idx="942">
                  <c:v>-44.075563552899901</c:v>
                </c:pt>
                <c:pt idx="943">
                  <c:v>-44.117915731449898</c:v>
                </c:pt>
                <c:pt idx="944">
                  <c:v>-44.139174656269901</c:v>
                </c:pt>
                <c:pt idx="945">
                  <c:v>-44.143778954149901</c:v>
                </c:pt>
                <c:pt idx="946">
                  <c:v>-44.139090339019901</c:v>
                </c:pt>
                <c:pt idx="947">
                  <c:v>-44.133846485269899</c:v>
                </c:pt>
                <c:pt idx="948">
                  <c:v>-44.138087913899902</c:v>
                </c:pt>
                <c:pt idx="949">
                  <c:v>-44.160472450839897</c:v>
                </c:pt>
                <c:pt idx="950">
                  <c:v>-44.206548184899901</c:v>
                </c:pt>
                <c:pt idx="951">
                  <c:v>-44.278762775359901</c:v>
                </c:pt>
                <c:pt idx="952">
                  <c:v>-44.376633765819903</c:v>
                </c:pt>
                <c:pt idx="953">
                  <c:v>-44.497669024779903</c:v>
                </c:pt>
                <c:pt idx="954">
                  <c:v>-44.635003006039902</c:v>
                </c:pt>
                <c:pt idx="955">
                  <c:v>-44.775047281299898</c:v>
                </c:pt>
                <c:pt idx="956">
                  <c:v>-44.901507926259903</c:v>
                </c:pt>
                <c:pt idx="957">
                  <c:v>-45.0012581416199</c:v>
                </c:pt>
                <c:pt idx="958">
                  <c:v>-45.067438704479898</c:v>
                </c:pt>
                <c:pt idx="959">
                  <c:v>-45.0993847428199</c:v>
                </c:pt>
                <c:pt idx="960">
                  <c:v>-45.101049495959899</c:v>
                </c:pt>
                <c:pt idx="961">
                  <c:v>-45.081044551939897</c:v>
                </c:pt>
                <c:pt idx="962">
                  <c:v>-45.051550080559899</c:v>
                </c:pt>
                <c:pt idx="963">
                  <c:v>-45.025864193919901</c:v>
                </c:pt>
                <c:pt idx="964">
                  <c:v>-45.017580357619899</c:v>
                </c:pt>
                <c:pt idx="965">
                  <c:v>-45.037516045199901</c:v>
                </c:pt>
                <c:pt idx="966">
                  <c:v>-45.090038635859898</c:v>
                </c:pt>
                <c:pt idx="967">
                  <c:v>-45.173662792819897</c:v>
                </c:pt>
                <c:pt idx="968">
                  <c:v>-45.282853239379897</c:v>
                </c:pt>
                <c:pt idx="969">
                  <c:v>-45.409220398239903</c:v>
                </c:pt>
                <c:pt idx="970">
                  <c:v>-45.542264630099901</c:v>
                </c:pt>
                <c:pt idx="971">
                  <c:v>-45.670479622959903</c:v>
                </c:pt>
                <c:pt idx="972">
                  <c:v>-45.783653937219903</c:v>
                </c:pt>
                <c:pt idx="973">
                  <c:v>-45.872934556779903</c:v>
                </c:pt>
                <c:pt idx="974">
                  <c:v>-45.929833988639899</c:v>
                </c:pt>
                <c:pt idx="975">
                  <c:v>-45.9496243805999</c:v>
                </c:pt>
                <c:pt idx="976">
                  <c:v>-45.935317203769898</c:v>
                </c:pt>
                <c:pt idx="977">
                  <c:v>-45.896385779069902</c:v>
                </c:pt>
                <c:pt idx="978">
                  <c:v>-45.8448125016399</c:v>
                </c:pt>
                <c:pt idx="979">
                  <c:v>-45.794027438469897</c:v>
                </c:pt>
                <c:pt idx="980">
                  <c:v>-45.759086989809902</c:v>
                </c:pt>
                <c:pt idx="981">
                  <c:v>-45.753233724219903</c:v>
                </c:pt>
                <c:pt idx="982">
                  <c:v>-45.784389782439902</c:v>
                </c:pt>
                <c:pt idx="983">
                  <c:v>-45.855046539309903</c:v>
                </c:pt>
                <c:pt idx="984">
                  <c:v>-45.961581422579897</c:v>
                </c:pt>
                <c:pt idx="985">
                  <c:v>-46.093904462049899</c:v>
                </c:pt>
                <c:pt idx="986">
                  <c:v>-46.237978622819902</c:v>
                </c:pt>
                <c:pt idx="987">
                  <c:v>-46.378644229589902</c:v>
                </c:pt>
                <c:pt idx="988">
                  <c:v>-46.501196990559897</c:v>
                </c:pt>
                <c:pt idx="989">
                  <c:v>-46.592863891729898</c:v>
                </c:pt>
                <c:pt idx="990">
                  <c:v>-46.645083231599898</c:v>
                </c:pt>
                <c:pt idx="991">
                  <c:v>-46.655028548969902</c:v>
                </c:pt>
                <c:pt idx="992">
                  <c:v>-46.625483794599901</c:v>
                </c:pt>
                <c:pt idx="993">
                  <c:v>-46.564762820409896</c:v>
                </c:pt>
                <c:pt idx="994">
                  <c:v>-46.485374302899899</c:v>
                </c:pt>
                <c:pt idx="995">
                  <c:v>-46.4014829861799</c:v>
                </c:pt>
                <c:pt idx="996">
                  <c:v>-46.327287731989898</c:v>
                </c:pt>
                <c:pt idx="997">
                  <c:v>-46.2750379647999</c:v>
                </c:pt>
                <c:pt idx="998">
                  <c:v>-46.253901203709901</c:v>
                </c:pt>
                <c:pt idx="999">
                  <c:v>-46.270646777219902</c:v>
                </c:pt>
                <c:pt idx="1000">
                  <c:v>-46.329534927279902</c:v>
                </c:pt>
                <c:pt idx="1001">
                  <c:v>-46.431980063039902</c:v>
                </c:pt>
                <c:pt idx="1002">
                  <c:v>-46.576251848199902</c:v>
                </c:pt>
                <c:pt idx="1003">
                  <c:v>-46.755907438359898</c:v>
                </c:pt>
                <c:pt idx="1004">
                  <c:v>-46.958795729619901</c:v>
                </c:pt>
                <c:pt idx="1005">
                  <c:v>-47.167866100879898</c:v>
                </c:pt>
                <c:pt idx="1006">
                  <c:v>-47.363670942239899</c:v>
                </c:pt>
                <c:pt idx="1007">
                  <c:v>-47.527789077199898</c:v>
                </c:pt>
                <c:pt idx="1008">
                  <c:v>-47.645568689259903</c:v>
                </c:pt>
                <c:pt idx="1009">
                  <c:v>-47.709175656119903</c:v>
                </c:pt>
                <c:pt idx="1010">
                  <c:v>-47.719006617479899</c:v>
                </c:pt>
                <c:pt idx="1011">
                  <c:v>-47.682079677379903</c:v>
                </c:pt>
                <c:pt idx="1012">
                  <c:v>-47.610612025959902</c:v>
                </c:pt>
                <c:pt idx="1013">
                  <c:v>-47.520238723259901</c:v>
                </c:pt>
                <c:pt idx="1014">
                  <c:v>-47.427892681209897</c:v>
                </c:pt>
                <c:pt idx="1015">
                  <c:v>-47.349904897449903</c:v>
                </c:pt>
                <c:pt idx="1016">
                  <c:v>-47.298473788749902</c:v>
                </c:pt>
                <c:pt idx="1017">
                  <c:v>-47.280210752829902</c:v>
                </c:pt>
                <c:pt idx="1018">
                  <c:v>-47.297517131219898</c:v>
                </c:pt>
                <c:pt idx="1019">
                  <c:v>-47.349004128479898</c:v>
                </c:pt>
                <c:pt idx="1020">
                  <c:v>-47.430466680239903</c:v>
                </c:pt>
                <c:pt idx="1021">
                  <c:v>-47.5353014436999</c:v>
                </c:pt>
                <c:pt idx="1022">
                  <c:v>-47.653801654059897</c:v>
                </c:pt>
                <c:pt idx="1023">
                  <c:v>-47.773801245419897</c:v>
                </c:pt>
                <c:pt idx="1024">
                  <c:v>-47.881725902379898</c:v>
                </c:pt>
                <c:pt idx="1025">
                  <c:v>-47.9667095559399</c:v>
                </c:pt>
                <c:pt idx="1026">
                  <c:v>-48.025611038199898</c:v>
                </c:pt>
                <c:pt idx="1027">
                  <c:v>-48.062023687659902</c:v>
                </c:pt>
                <c:pt idx="1028">
                  <c:v>-48.0842773379199</c:v>
                </c:pt>
                <c:pt idx="1029">
                  <c:v>-48.103056720529899</c:v>
                </c:pt>
                <c:pt idx="1030">
                  <c:v>-48.125137518319903</c:v>
                </c:pt>
                <c:pt idx="1031">
                  <c:v>-48.151821327279897</c:v>
                </c:pt>
                <c:pt idx="1032">
                  <c:v>-48.182506037789899</c:v>
                </c:pt>
                <c:pt idx="1033">
                  <c:v>-48.216063166079898</c:v>
                </c:pt>
                <c:pt idx="1034">
                  <c:v>-48.2513049057399</c:v>
                </c:pt>
                <c:pt idx="1035">
                  <c:v>-48.286782406849902</c:v>
                </c:pt>
                <c:pt idx="1036">
                  <c:v>-48.320503627599898</c:v>
                </c:pt>
                <c:pt idx="1037">
                  <c:v>-48.351320349599902</c:v>
                </c:pt>
                <c:pt idx="1038">
                  <c:v>-48.380017257679903</c:v>
                </c:pt>
                <c:pt idx="1039">
                  <c:v>-48.409973177679902</c:v>
                </c:pt>
                <c:pt idx="1040">
                  <c:v>-48.446392391739899</c:v>
                </c:pt>
                <c:pt idx="1041">
                  <c:v>-48.493807768099899</c:v>
                </c:pt>
                <c:pt idx="1042">
                  <c:v>-48.554545467359901</c:v>
                </c:pt>
                <c:pt idx="1043">
                  <c:v>-48.627145813319899</c:v>
                </c:pt>
                <c:pt idx="1044">
                  <c:v>-48.707346254179903</c:v>
                </c:pt>
                <c:pt idx="1045">
                  <c:v>-48.790879792839903</c:v>
                </c:pt>
                <c:pt idx="1046">
                  <c:v>-48.871924461999903</c:v>
                </c:pt>
                <c:pt idx="1047">
                  <c:v>-48.942370065459897</c:v>
                </c:pt>
                <c:pt idx="1048">
                  <c:v>-48.994001363419898</c:v>
                </c:pt>
                <c:pt idx="1049">
                  <c:v>-49.019688548229901</c:v>
                </c:pt>
                <c:pt idx="1050">
                  <c:v>-49.016481667339903</c:v>
                </c:pt>
                <c:pt idx="1051">
                  <c:v>-48.987475515369901</c:v>
                </c:pt>
                <c:pt idx="1052">
                  <c:v>-48.939693076999902</c:v>
                </c:pt>
                <c:pt idx="1053">
                  <c:v>-48.883042958989897</c:v>
                </c:pt>
                <c:pt idx="1054">
                  <c:v>-48.829306084269902</c:v>
                </c:pt>
                <c:pt idx="1055">
                  <c:v>-48.7906728936699</c:v>
                </c:pt>
                <c:pt idx="1056">
                  <c:v>-48.778326900329901</c:v>
                </c:pt>
                <c:pt idx="1057">
                  <c:v>-48.799751309549897</c:v>
                </c:pt>
                <c:pt idx="1058">
                  <c:v>-48.858778880609897</c:v>
                </c:pt>
                <c:pt idx="1059">
                  <c:v>-48.9561620966699</c:v>
                </c:pt>
                <c:pt idx="1060">
                  <c:v>-49.087922418929899</c:v>
                </c:pt>
                <c:pt idx="1061">
                  <c:v>-49.2462352407899</c:v>
                </c:pt>
                <c:pt idx="1062">
                  <c:v>-49.420295063849899</c:v>
                </c:pt>
                <c:pt idx="1063">
                  <c:v>-49.596718516009901</c:v>
                </c:pt>
                <c:pt idx="1064">
                  <c:v>-49.761760438169901</c:v>
                </c:pt>
                <c:pt idx="1065">
                  <c:v>-49.902120204529901</c:v>
                </c:pt>
                <c:pt idx="1066">
                  <c:v>-50.007042679689903</c:v>
                </c:pt>
                <c:pt idx="1067">
                  <c:v>-50.071231741949902</c:v>
                </c:pt>
                <c:pt idx="1068">
                  <c:v>-50.094075259599897</c:v>
                </c:pt>
                <c:pt idx="1069">
                  <c:v>-50.079761533819898</c:v>
                </c:pt>
                <c:pt idx="1070">
                  <c:v>-50.037524938289899</c:v>
                </c:pt>
                <c:pt idx="1071">
                  <c:v>-49.979377554489901</c:v>
                </c:pt>
                <c:pt idx="1072">
                  <c:v>-49.918816261969901</c:v>
                </c:pt>
                <c:pt idx="1073">
                  <c:v>-49.868361795799899</c:v>
                </c:pt>
                <c:pt idx="1074">
                  <c:v>-49.836985139929901</c:v>
                </c:pt>
                <c:pt idx="1075">
                  <c:v>-49.830043427299898</c:v>
                </c:pt>
                <c:pt idx="1076">
                  <c:v>-49.848480739399903</c:v>
                </c:pt>
                <c:pt idx="1077">
                  <c:v>-49.889842644869901</c:v>
                </c:pt>
                <c:pt idx="1078">
                  <c:v>-49.9501310241399</c:v>
                </c:pt>
                <c:pt idx="1079">
                  <c:v>-50.0229475574099</c:v>
                </c:pt>
                <c:pt idx="1080">
                  <c:v>-50.100996308279903</c:v>
                </c:pt>
                <c:pt idx="1081">
                  <c:v>-50.178185298449897</c:v>
                </c:pt>
                <c:pt idx="1082">
                  <c:v>-50.249050365319903</c:v>
                </c:pt>
                <c:pt idx="1083">
                  <c:v>-50.310384779189903</c:v>
                </c:pt>
                <c:pt idx="1084">
                  <c:v>-50.363507399759897</c:v>
                </c:pt>
                <c:pt idx="1085">
                  <c:v>-50.414499524729898</c:v>
                </c:pt>
                <c:pt idx="1086">
                  <c:v>-50.474146014199903</c:v>
                </c:pt>
                <c:pt idx="1087">
                  <c:v>-50.554384004869902</c:v>
                </c:pt>
                <c:pt idx="1088">
                  <c:v>-50.660449802939901</c:v>
                </c:pt>
                <c:pt idx="1089">
                  <c:v>-50.7868721919099</c:v>
                </c:pt>
                <c:pt idx="1090">
                  <c:v>-50.921971162279903</c:v>
                </c:pt>
                <c:pt idx="1091">
                  <c:v>-51.0531564597499</c:v>
                </c:pt>
                <c:pt idx="1092">
                  <c:v>-51.168241235919901</c:v>
                </c:pt>
                <c:pt idx="1093">
                  <c:v>-51.257604786589901</c:v>
                </c:pt>
                <c:pt idx="1094">
                  <c:v>-51.314332466159897</c:v>
                </c:pt>
                <c:pt idx="1095">
                  <c:v>-51.3318564739699</c:v>
                </c:pt>
                <c:pt idx="1096">
                  <c:v>-51.307536517489901</c:v>
                </c:pt>
                <c:pt idx="1097">
                  <c:v>-51.246929916189899</c:v>
                </c:pt>
                <c:pt idx="1098">
                  <c:v>-51.160843849809901</c:v>
                </c:pt>
                <c:pt idx="1099">
                  <c:v>-51.061961714089897</c:v>
                </c:pt>
                <c:pt idx="1100">
                  <c:v>-50.965017303889901</c:v>
                </c:pt>
                <c:pt idx="1101">
                  <c:v>-50.886993412929897</c:v>
                </c:pt>
                <c:pt idx="1102">
                  <c:v>-50.843520669899902</c:v>
                </c:pt>
                <c:pt idx="1103">
                  <c:v>-50.843776363399897</c:v>
                </c:pt>
                <c:pt idx="1104">
                  <c:v>-50.891333730289901</c:v>
                </c:pt>
                <c:pt idx="1105">
                  <c:v>-50.9861835504799</c:v>
                </c:pt>
                <c:pt idx="1106">
                  <c:v>-51.121860542169898</c:v>
                </c:pt>
                <c:pt idx="1107">
                  <c:v>-51.284598482059899</c:v>
                </c:pt>
                <c:pt idx="1108">
                  <c:v>-51.456188949049903</c:v>
                </c:pt>
                <c:pt idx="1109">
                  <c:v>-51.617919704839899</c:v>
                </c:pt>
                <c:pt idx="1110">
                  <c:v>-51.755416715829902</c:v>
                </c:pt>
                <c:pt idx="1111">
                  <c:v>-51.860850972719902</c:v>
                </c:pt>
                <c:pt idx="1112">
                  <c:v>-51.932188583509898</c:v>
                </c:pt>
                <c:pt idx="1113">
                  <c:v>-51.972050131799897</c:v>
                </c:pt>
                <c:pt idx="1114">
                  <c:v>-51.985947347419902</c:v>
                </c:pt>
                <c:pt idx="1115">
                  <c:v>-51.980839854659898</c:v>
                </c:pt>
                <c:pt idx="1116">
                  <c:v>-51.963852108069901</c:v>
                </c:pt>
                <c:pt idx="1117">
                  <c:v>-51.940820844279898</c:v>
                </c:pt>
                <c:pt idx="1118">
                  <c:v>-51.916232569369903</c:v>
                </c:pt>
                <c:pt idx="1119">
                  <c:v>-51.893405997719903</c:v>
                </c:pt>
                <c:pt idx="1120">
                  <c:v>-51.874175523299897</c:v>
                </c:pt>
                <c:pt idx="1121">
                  <c:v>-51.858987278799901</c:v>
                </c:pt>
                <c:pt idx="1122">
                  <c:v>-51.8482856819899</c:v>
                </c:pt>
                <c:pt idx="1123">
                  <c:v>-51.8438354168199</c:v>
                </c:pt>
                <c:pt idx="1124">
                  <c:v>-51.847665575569899</c:v>
                </c:pt>
                <c:pt idx="1125">
                  <c:v>-51.861437416409899</c:v>
                </c:pt>
                <c:pt idx="1126">
                  <c:v>-51.8866819561499</c:v>
                </c:pt>
                <c:pt idx="1127">
                  <c:v>-51.924126831039899</c:v>
                </c:pt>
                <c:pt idx="1128">
                  <c:v>-51.9749203621299</c:v>
                </c:pt>
                <c:pt idx="1129">
                  <c:v>-52.041643635519897</c:v>
                </c:pt>
                <c:pt idx="1130">
                  <c:v>-52.127589333209897</c:v>
                </c:pt>
                <c:pt idx="1131">
                  <c:v>-52.236797029999899</c:v>
                </c:pt>
                <c:pt idx="1132">
                  <c:v>-52.371541712489901</c:v>
                </c:pt>
                <c:pt idx="1133">
                  <c:v>-52.529263798379901</c:v>
                </c:pt>
                <c:pt idx="1134">
                  <c:v>-52.703139532569899</c:v>
                </c:pt>
                <c:pt idx="1135">
                  <c:v>-52.881607472759903</c:v>
                </c:pt>
                <c:pt idx="1136">
                  <c:v>-53.049887420849899</c:v>
                </c:pt>
                <c:pt idx="1137">
                  <c:v>-53.194284469539902</c:v>
                </c:pt>
                <c:pt idx="1138">
                  <c:v>-53.3026525832299</c:v>
                </c:pt>
                <c:pt idx="1139">
                  <c:v>-53.365424469419899</c:v>
                </c:pt>
                <c:pt idx="1140">
                  <c:v>-53.377834574459897</c:v>
                </c:pt>
                <c:pt idx="1141">
                  <c:v>-53.339731751799903</c:v>
                </c:pt>
                <c:pt idx="1142">
                  <c:v>-53.256867318409903</c:v>
                </c:pt>
                <c:pt idx="1143">
                  <c:v>-53.141055641639902</c:v>
                </c:pt>
                <c:pt idx="1144">
                  <c:v>-53.0086580432299</c:v>
                </c:pt>
                <c:pt idx="1145">
                  <c:v>-52.879394785039899</c:v>
                </c:pt>
                <c:pt idx="1146">
                  <c:v>-52.7714767135299</c:v>
                </c:pt>
                <c:pt idx="1147">
                  <c:v>-52.699392624319898</c:v>
                </c:pt>
                <c:pt idx="1148">
                  <c:v>-52.6767987553499</c:v>
                </c:pt>
                <c:pt idx="1149">
                  <c:v>-52.714258370529897</c:v>
                </c:pt>
                <c:pt idx="1150">
                  <c:v>-52.815311808009902</c:v>
                </c:pt>
                <c:pt idx="1151">
                  <c:v>-52.9768174052899</c:v>
                </c:pt>
                <c:pt idx="1152">
                  <c:v>-53.189052883269902</c:v>
                </c:pt>
                <c:pt idx="1153">
                  <c:v>-53.4342453433499</c:v>
                </c:pt>
                <c:pt idx="1154">
                  <c:v>-53.687697224129899</c:v>
                </c:pt>
                <c:pt idx="1155">
                  <c:v>-53.924362119209903</c:v>
                </c:pt>
                <c:pt idx="1156">
                  <c:v>-54.123424043889898</c:v>
                </c:pt>
                <c:pt idx="1157">
                  <c:v>-54.2674789042699</c:v>
                </c:pt>
                <c:pt idx="1158">
                  <c:v>-54.3454963668499</c:v>
                </c:pt>
                <c:pt idx="1159">
                  <c:v>-54.356137294729898</c:v>
                </c:pt>
                <c:pt idx="1160">
                  <c:v>-54.3050405214899</c:v>
                </c:pt>
                <c:pt idx="1161">
                  <c:v>-54.204074756849899</c:v>
                </c:pt>
                <c:pt idx="1162">
                  <c:v>-54.070968550779902</c:v>
                </c:pt>
                <c:pt idx="1163">
                  <c:v>-53.9259016938299</c:v>
                </c:pt>
                <c:pt idx="1164">
                  <c:v>-53.789152861949901</c:v>
                </c:pt>
                <c:pt idx="1165">
                  <c:v>-53.678430273859902</c:v>
                </c:pt>
                <c:pt idx="1166">
                  <c:v>-53.607275306749898</c:v>
                </c:pt>
                <c:pt idx="1167">
                  <c:v>-53.585152165919901</c:v>
                </c:pt>
                <c:pt idx="1168">
                  <c:v>-53.616184680749903</c:v>
                </c:pt>
                <c:pt idx="1169">
                  <c:v>-53.699820460539897</c:v>
                </c:pt>
                <c:pt idx="1170">
                  <c:v>-53.831221102329899</c:v>
                </c:pt>
                <c:pt idx="1171">
                  <c:v>-53.999266088119903</c:v>
                </c:pt>
                <c:pt idx="1172">
                  <c:v>-54.187866653809898</c:v>
                </c:pt>
                <c:pt idx="1173">
                  <c:v>-54.378346902699903</c:v>
                </c:pt>
                <c:pt idx="1174">
                  <c:v>-54.551628408289901</c:v>
                </c:pt>
                <c:pt idx="1175">
                  <c:v>-54.692756826879901</c:v>
                </c:pt>
                <c:pt idx="1176">
                  <c:v>-54.793834481469901</c:v>
                </c:pt>
                <c:pt idx="1177">
                  <c:v>-54.8539668330599</c:v>
                </c:pt>
                <c:pt idx="1178">
                  <c:v>-54.877564002889898</c:v>
                </c:pt>
                <c:pt idx="1179">
                  <c:v>-54.8714948270799</c:v>
                </c:pt>
                <c:pt idx="1180">
                  <c:v>-54.843325903059899</c:v>
                </c:pt>
                <c:pt idx="1181">
                  <c:v>-54.799913222249899</c:v>
                </c:pt>
                <c:pt idx="1182">
                  <c:v>-54.7471242681899</c:v>
                </c:pt>
                <c:pt idx="1183">
                  <c:v>-54.6912191275499</c:v>
                </c:pt>
                <c:pt idx="1184">
                  <c:v>-54.638461440659903</c:v>
                </c:pt>
                <c:pt idx="1185">
                  <c:v>-54.595519851569897</c:v>
                </c:pt>
                <c:pt idx="1186">
                  <c:v>-54.570782277069902</c:v>
                </c:pt>
                <c:pt idx="1187">
                  <c:v>-54.572750135359897</c:v>
                </c:pt>
                <c:pt idx="1188">
                  <c:v>-54.608035973179902</c:v>
                </c:pt>
                <c:pt idx="1189">
                  <c:v>-54.681229042479899</c:v>
                </c:pt>
                <c:pt idx="1190">
                  <c:v>-54.793949644679898</c:v>
                </c:pt>
                <c:pt idx="1191">
                  <c:v>-54.942198605279899</c:v>
                </c:pt>
                <c:pt idx="1192">
                  <c:v>-55.115640015279901</c:v>
                </c:pt>
                <c:pt idx="1193">
                  <c:v>-55.301188491879898</c:v>
                </c:pt>
                <c:pt idx="1194">
                  <c:v>-55.485161336079898</c:v>
                </c:pt>
                <c:pt idx="1195">
                  <c:v>-55.653459661179902</c:v>
                </c:pt>
                <c:pt idx="1196">
                  <c:v>-55.794815050479897</c:v>
                </c:pt>
                <c:pt idx="1197">
                  <c:v>-55.901424734579898</c:v>
                </c:pt>
                <c:pt idx="1198">
                  <c:v>-55.967159222179902</c:v>
                </c:pt>
                <c:pt idx="1199">
                  <c:v>-55.989954619959903</c:v>
                </c:pt>
                <c:pt idx="1200">
                  <c:v>-55.9730263749599</c:v>
                </c:pt>
                <c:pt idx="1201">
                  <c:v>-55.923155568419901</c:v>
                </c:pt>
                <c:pt idx="1202">
                  <c:v>-55.849921886609899</c:v>
                </c:pt>
                <c:pt idx="1203">
                  <c:v>-55.7647765907899</c:v>
                </c:pt>
                <c:pt idx="1204">
                  <c:v>-55.679672837479899</c:v>
                </c:pt>
                <c:pt idx="1205">
                  <c:v>-55.6048492446699</c:v>
                </c:pt>
                <c:pt idx="1206">
                  <c:v>-55.548295431829899</c:v>
                </c:pt>
                <c:pt idx="1207">
                  <c:v>-55.5177902636499</c:v>
                </c:pt>
                <c:pt idx="1208">
                  <c:v>-55.519919073699903</c:v>
                </c:pt>
                <c:pt idx="1209">
                  <c:v>-55.557557613089898</c:v>
                </c:pt>
                <c:pt idx="1210">
                  <c:v>-55.6290884282799</c:v>
                </c:pt>
                <c:pt idx="1211">
                  <c:v>-55.728159004869902</c:v>
                </c:pt>
                <c:pt idx="1212">
                  <c:v>-55.847281292559899</c:v>
                </c:pt>
                <c:pt idx="1213">
                  <c:v>-55.980990621849898</c:v>
                </c:pt>
                <c:pt idx="1214">
                  <c:v>-56.124227322639904</c:v>
                </c:pt>
                <c:pt idx="1215">
                  <c:v>-56.271399148329898</c:v>
                </c:pt>
                <c:pt idx="1216">
                  <c:v>-56.415478252119897</c:v>
                </c:pt>
                <c:pt idx="1217">
                  <c:v>-56.547224652809902</c:v>
                </c:pt>
                <c:pt idx="1218">
                  <c:v>-56.657286663399901</c:v>
                </c:pt>
                <c:pt idx="1219">
                  <c:v>-56.7374956183899</c:v>
                </c:pt>
                <c:pt idx="1220">
                  <c:v>-56.781763689029901</c:v>
                </c:pt>
                <c:pt idx="1221">
                  <c:v>-56.787078553679898</c:v>
                </c:pt>
                <c:pt idx="1222">
                  <c:v>-56.753927092569903</c:v>
                </c:pt>
                <c:pt idx="1223">
                  <c:v>-56.688854610009898</c:v>
                </c:pt>
                <c:pt idx="1224">
                  <c:v>-56.604114973309898</c:v>
                </c:pt>
                <c:pt idx="1225">
                  <c:v>-56.514540335539898</c:v>
                </c:pt>
                <c:pt idx="1226">
                  <c:v>-56.4366567585799</c:v>
                </c:pt>
                <c:pt idx="1227">
                  <c:v>-56.386470790059903</c:v>
                </c:pt>
                <c:pt idx="1228">
                  <c:v>-56.377552643789898</c:v>
                </c:pt>
                <c:pt idx="1229">
                  <c:v>-56.420283534669899</c:v>
                </c:pt>
                <c:pt idx="1230">
                  <c:v>-56.518659204449897</c:v>
                </c:pt>
                <c:pt idx="1231">
                  <c:v>-56.670195660129899</c:v>
                </c:pt>
                <c:pt idx="1232">
                  <c:v>-56.867451887909901</c:v>
                </c:pt>
                <c:pt idx="1233">
                  <c:v>-57.095981759489902</c:v>
                </c:pt>
                <c:pt idx="1234">
                  <c:v>-57.335064130069902</c:v>
                </c:pt>
                <c:pt idx="1235">
                  <c:v>-57.560927395249898</c:v>
                </c:pt>
                <c:pt idx="1236">
                  <c:v>-57.749688917329898</c:v>
                </c:pt>
                <c:pt idx="1237">
                  <c:v>-57.881421328109901</c:v>
                </c:pt>
                <c:pt idx="1238">
                  <c:v>-57.942879580589903</c:v>
                </c:pt>
                <c:pt idx="1239">
                  <c:v>-57.929885252569903</c:v>
                </c:pt>
                <c:pt idx="1240">
                  <c:v>-57.848011605589903</c:v>
                </c:pt>
                <c:pt idx="1241">
                  <c:v>-57.7096913197799</c:v>
                </c:pt>
                <c:pt idx="1242">
                  <c:v>-57.5330327035499</c:v>
                </c:pt>
                <c:pt idx="1243">
                  <c:v>-57.341617555309902</c:v>
                </c:pt>
                <c:pt idx="1244">
                  <c:v>-57.1626621741799</c:v>
                </c:pt>
                <c:pt idx="1245">
                  <c:v>-57.023391742649899</c:v>
                </c:pt>
                <c:pt idx="1246">
                  <c:v>-56.944878028669898</c:v>
                </c:pt>
                <c:pt idx="1247">
                  <c:v>-56.940003879499898</c:v>
                </c:pt>
                <c:pt idx="1248">
                  <c:v>-57.014210123679902</c:v>
                </c:pt>
                <c:pt idx="1249">
                  <c:v>-57.163591858659899</c:v>
                </c:pt>
                <c:pt idx="1250">
                  <c:v>-57.377249047039903</c:v>
                </c:pt>
                <c:pt idx="1251">
                  <c:v>-57.641054671519903</c:v>
                </c:pt>
                <c:pt idx="1252">
                  <c:v>-57.936467635599897</c:v>
                </c:pt>
                <c:pt idx="1253">
                  <c:v>-58.239683723779898</c:v>
                </c:pt>
                <c:pt idx="1254">
                  <c:v>-58.521970219659899</c:v>
                </c:pt>
                <c:pt idx="1255">
                  <c:v>-58.754801833239902</c:v>
                </c:pt>
                <c:pt idx="1256">
                  <c:v>-58.919380981319897</c:v>
                </c:pt>
                <c:pt idx="1257">
                  <c:v>-59.008539579299899</c:v>
                </c:pt>
                <c:pt idx="1258">
                  <c:v>-59.023440385809899</c:v>
                </c:pt>
                <c:pt idx="1259">
                  <c:v>-58.9710372711899</c:v>
                </c:pt>
                <c:pt idx="1260">
                  <c:v>-58.861422868299897</c:v>
                </c:pt>
                <c:pt idx="1261">
                  <c:v>-58.707973836399901</c:v>
                </c:pt>
                <c:pt idx="1262">
                  <c:v>-58.526797817509902</c:v>
                </c:pt>
                <c:pt idx="1263">
                  <c:v>-58.334401605489901</c:v>
                </c:pt>
                <c:pt idx="1264">
                  <c:v>-58.147762215879901</c:v>
                </c:pt>
                <c:pt idx="1265">
                  <c:v>-57.981402118069902</c:v>
                </c:pt>
                <c:pt idx="1266">
                  <c:v>-57.845286378369899</c:v>
                </c:pt>
                <c:pt idx="1267">
                  <c:v>-57.749164246529901</c:v>
                </c:pt>
                <c:pt idx="1268">
                  <c:v>-57.703713418199897</c:v>
                </c:pt>
                <c:pt idx="1269">
                  <c:v>-57.717529066219903</c:v>
                </c:pt>
                <c:pt idx="1270">
                  <c:v>-57.794676702909896</c:v>
                </c:pt>
                <c:pt idx="1271">
                  <c:v>-57.9326841256999</c:v>
                </c:pt>
                <c:pt idx="1272">
                  <c:v>-58.123381419789901</c:v>
                </c:pt>
                <c:pt idx="1273">
                  <c:v>-58.355510670679898</c:v>
                </c:pt>
                <c:pt idx="1274">
                  <c:v>-58.6158729381699</c:v>
                </c:pt>
                <c:pt idx="1275">
                  <c:v>-58.888940776359902</c:v>
                </c:pt>
                <c:pt idx="1276">
                  <c:v>-59.156203231849901</c:v>
                </c:pt>
                <c:pt idx="1277">
                  <c:v>-59.398782770739899</c:v>
                </c:pt>
                <c:pt idx="1278">
                  <c:v>-59.600032431829902</c:v>
                </c:pt>
                <c:pt idx="1279">
                  <c:v>-59.745088594819897</c:v>
                </c:pt>
                <c:pt idx="1280">
                  <c:v>-59.822631986309901</c:v>
                </c:pt>
                <c:pt idx="1281">
                  <c:v>-59.828166752639902</c:v>
                </c:pt>
                <c:pt idx="1282">
                  <c:v>-59.765117887879903</c:v>
                </c:pt>
                <c:pt idx="1283">
                  <c:v>-59.644084322309901</c:v>
                </c:pt>
                <c:pt idx="1284">
                  <c:v>-59.480352845699898</c:v>
                </c:pt>
                <c:pt idx="1285">
                  <c:v>-59.2927253801099</c:v>
                </c:pt>
                <c:pt idx="1286">
                  <c:v>-59.102833997319898</c:v>
                </c:pt>
                <c:pt idx="1287">
                  <c:v>-58.932649703389899</c:v>
                </c:pt>
                <c:pt idx="1288">
                  <c:v>-58.802154915269902</c:v>
                </c:pt>
                <c:pt idx="1289">
                  <c:v>-58.726305913889902</c:v>
                </c:pt>
                <c:pt idx="1290">
                  <c:v>-58.714459548489899</c:v>
                </c:pt>
                <c:pt idx="1291">
                  <c:v>-58.773376313479901</c:v>
                </c:pt>
                <c:pt idx="1292">
                  <c:v>-58.905833652469902</c:v>
                </c:pt>
                <c:pt idx="1293">
                  <c:v>-59.107832347759903</c:v>
                </c:pt>
                <c:pt idx="1294">
                  <c:v>-59.369102251949897</c:v>
                </c:pt>
                <c:pt idx="1295">
                  <c:v>-59.671730019939901</c:v>
                </c:pt>
                <c:pt idx="1296">
                  <c:v>-59.989007885029899</c:v>
                </c:pt>
                <c:pt idx="1297">
                  <c:v>-60.288999857119897</c:v>
                </c:pt>
                <c:pt idx="1298">
                  <c:v>-60.5416759351099</c:v>
                </c:pt>
                <c:pt idx="1299">
                  <c:v>-60.725499571399901</c:v>
                </c:pt>
                <c:pt idx="1300">
                  <c:v>-60.828247315989898</c:v>
                </c:pt>
                <c:pt idx="1301">
                  <c:v>-60.846275105519901</c:v>
                </c:pt>
                <c:pt idx="1302">
                  <c:v>-60.786245814169902</c:v>
                </c:pt>
                <c:pt idx="1303">
                  <c:v>-60.663337105979899</c:v>
                </c:pt>
                <c:pt idx="1304">
                  <c:v>-60.496290055009901</c:v>
                </c:pt>
                <c:pt idx="1305">
                  <c:v>-60.305721937359898</c:v>
                </c:pt>
                <c:pt idx="1306">
                  <c:v>-60.113864632829902</c:v>
                </c:pt>
                <c:pt idx="1307">
                  <c:v>-59.940035558579901</c:v>
                </c:pt>
                <c:pt idx="1308">
                  <c:v>-59.796595458399899</c:v>
                </c:pt>
                <c:pt idx="1309">
                  <c:v>-59.693249400459898</c:v>
                </c:pt>
                <c:pt idx="1310">
                  <c:v>-59.640235064139901</c:v>
                </c:pt>
                <c:pt idx="1311">
                  <c:v>-59.644618247259899</c:v>
                </c:pt>
                <c:pt idx="1312">
                  <c:v>-59.710071575649899</c:v>
                </c:pt>
                <c:pt idx="1313">
                  <c:v>-59.835758881439901</c:v>
                </c:pt>
                <c:pt idx="1314">
                  <c:v>-60.011071100429902</c:v>
                </c:pt>
                <c:pt idx="1315">
                  <c:v>-60.218509361219901</c:v>
                </c:pt>
                <c:pt idx="1316">
                  <c:v>-60.440663864909901</c:v>
                </c:pt>
                <c:pt idx="1317">
                  <c:v>-60.662082224399903</c:v>
                </c:pt>
                <c:pt idx="1318">
                  <c:v>-60.868210526089896</c:v>
                </c:pt>
                <c:pt idx="1319">
                  <c:v>-61.044757148079903</c:v>
                </c:pt>
                <c:pt idx="1320">
                  <c:v>-61.180614342669898</c:v>
                </c:pt>
                <c:pt idx="1321">
                  <c:v>-61.270118584759899</c:v>
                </c:pt>
                <c:pt idx="1322">
                  <c:v>-61.310989900849897</c:v>
                </c:pt>
                <c:pt idx="1323">
                  <c:v>-61.303420910199897</c:v>
                </c:pt>
                <c:pt idx="1324">
                  <c:v>-61.250139203649901</c:v>
                </c:pt>
                <c:pt idx="1325">
                  <c:v>-61.158126477899899</c:v>
                </c:pt>
                <c:pt idx="1326">
                  <c:v>-61.040501736709899</c:v>
                </c:pt>
                <c:pt idx="1327">
                  <c:v>-60.9123520063699</c:v>
                </c:pt>
                <c:pt idx="1328">
                  <c:v>-60.788374103869899</c:v>
                </c:pt>
                <c:pt idx="1329">
                  <c:v>-60.684525146949902</c:v>
                </c:pt>
                <c:pt idx="1330">
                  <c:v>-60.615582855419902</c:v>
                </c:pt>
                <c:pt idx="1331">
                  <c:v>-60.593573559729897</c:v>
                </c:pt>
                <c:pt idx="1332">
                  <c:v>-60.626775305199899</c:v>
                </c:pt>
                <c:pt idx="1333">
                  <c:v>-60.716657920989903</c:v>
                </c:pt>
                <c:pt idx="1334">
                  <c:v>-60.8584870722799</c:v>
                </c:pt>
                <c:pt idx="1335">
                  <c:v>-61.041507239169903</c:v>
                </c:pt>
                <c:pt idx="1336">
                  <c:v>-61.2490396580599</c:v>
                </c:pt>
                <c:pt idx="1337">
                  <c:v>-61.462701457149898</c:v>
                </c:pt>
                <c:pt idx="1338">
                  <c:v>-61.664306426539902</c:v>
                </c:pt>
                <c:pt idx="1339">
                  <c:v>-61.836704132529903</c:v>
                </c:pt>
                <c:pt idx="1340">
                  <c:v>-61.966708836219901</c:v>
                </c:pt>
                <c:pt idx="1341">
                  <c:v>-62.047266692709897</c:v>
                </c:pt>
                <c:pt idx="1342">
                  <c:v>-62.078508726829902</c:v>
                </c:pt>
                <c:pt idx="1343">
                  <c:v>-62.065596250659901</c:v>
                </c:pt>
                <c:pt idx="1344">
                  <c:v>-62.0176492827799</c:v>
                </c:pt>
                <c:pt idx="1345">
                  <c:v>-61.948635578579903</c:v>
                </c:pt>
                <c:pt idx="1346">
                  <c:v>-61.872698435259899</c:v>
                </c:pt>
                <c:pt idx="1347">
                  <c:v>-61.801241530639899</c:v>
                </c:pt>
                <c:pt idx="1348">
                  <c:v>-61.744295343609899</c:v>
                </c:pt>
                <c:pt idx="1349">
                  <c:v>-61.709945107289897</c:v>
                </c:pt>
                <c:pt idx="1350">
                  <c:v>-61.706159216209898</c:v>
                </c:pt>
                <c:pt idx="1351">
                  <c:v>-61.740044176779897</c:v>
                </c:pt>
                <c:pt idx="1352">
                  <c:v>-61.813545744459901</c:v>
                </c:pt>
                <c:pt idx="1353">
                  <c:v>-61.924461147139901</c:v>
                </c:pt>
                <c:pt idx="1354">
                  <c:v>-62.065902006519899</c:v>
                </c:pt>
                <c:pt idx="1355">
                  <c:v>-62.224729955799901</c:v>
                </c:pt>
                <c:pt idx="1356">
                  <c:v>-62.385962986179898</c:v>
                </c:pt>
                <c:pt idx="1357">
                  <c:v>-62.535514831459899</c:v>
                </c:pt>
                <c:pt idx="1358">
                  <c:v>-62.661377002439899</c:v>
                </c:pt>
                <c:pt idx="1359">
                  <c:v>-62.755981604719899</c:v>
                </c:pt>
                <c:pt idx="1360">
                  <c:v>-62.816366062099902</c:v>
                </c:pt>
                <c:pt idx="1361">
                  <c:v>-62.843755332239901</c:v>
                </c:pt>
                <c:pt idx="1362">
                  <c:v>-62.841561167989902</c:v>
                </c:pt>
                <c:pt idx="1363">
                  <c:v>-62.814551633089899</c:v>
                </c:pt>
                <c:pt idx="1364">
                  <c:v>-62.7704361734299</c:v>
                </c:pt>
                <c:pt idx="1365">
                  <c:v>-62.718624267569901</c:v>
                </c:pt>
                <c:pt idx="1366">
                  <c:v>-62.670333631809903</c:v>
                </c:pt>
                <c:pt idx="1367">
                  <c:v>-62.638408233099902</c:v>
                </c:pt>
                <c:pt idx="1368">
                  <c:v>-62.633695986359903</c:v>
                </c:pt>
                <c:pt idx="1369">
                  <c:v>-62.6657393408899</c:v>
                </c:pt>
                <c:pt idx="1370">
                  <c:v>-62.742825760459901</c:v>
                </c:pt>
                <c:pt idx="1371">
                  <c:v>-62.8685702633299</c:v>
                </c:pt>
                <c:pt idx="1372">
                  <c:v>-63.041702769399897</c:v>
                </c:pt>
                <c:pt idx="1373">
                  <c:v>-63.254163910769897</c:v>
                </c:pt>
                <c:pt idx="1374">
                  <c:v>-63.490761278439898</c:v>
                </c:pt>
                <c:pt idx="1375">
                  <c:v>-63.732676593609902</c:v>
                </c:pt>
                <c:pt idx="1376">
                  <c:v>-63.957354549579897</c:v>
                </c:pt>
                <c:pt idx="1377">
                  <c:v>-64.1420991515499</c:v>
                </c:pt>
                <c:pt idx="1378">
                  <c:v>-64.270346808819895</c:v>
                </c:pt>
                <c:pt idx="1379">
                  <c:v>-64.331793045589905</c:v>
                </c:pt>
                <c:pt idx="1380">
                  <c:v>-64.323537463479894</c:v>
                </c:pt>
                <c:pt idx="1381">
                  <c:v>-64.250956636009903</c:v>
                </c:pt>
                <c:pt idx="1382">
                  <c:v>-64.125661544109903</c:v>
                </c:pt>
                <c:pt idx="1383">
                  <c:v>-63.965924081419899</c:v>
                </c:pt>
                <c:pt idx="1384">
                  <c:v>-63.795997699319898</c:v>
                </c:pt>
                <c:pt idx="1385">
                  <c:v>-63.642620698919899</c:v>
                </c:pt>
                <c:pt idx="1386">
                  <c:v>-63.530705127369899</c:v>
                </c:pt>
                <c:pt idx="1387">
                  <c:v>-63.480044031149902</c:v>
                </c:pt>
                <c:pt idx="1388">
                  <c:v>-63.504665730119903</c:v>
                </c:pt>
                <c:pt idx="1389">
                  <c:v>-63.608858096189898</c:v>
                </c:pt>
                <c:pt idx="1390">
                  <c:v>-63.784471925559899</c:v>
                </c:pt>
                <c:pt idx="1391">
                  <c:v>-64.017513168029893</c:v>
                </c:pt>
                <c:pt idx="1392">
                  <c:v>-64.291875049599895</c:v>
                </c:pt>
                <c:pt idx="1393">
                  <c:v>-64.586739288569902</c:v>
                </c:pt>
                <c:pt idx="1394">
                  <c:v>-64.876617972539904</c:v>
                </c:pt>
                <c:pt idx="1395">
                  <c:v>-65.133452035409903</c:v>
                </c:pt>
                <c:pt idx="1396">
                  <c:v>-65.331248627279905</c:v>
                </c:pt>
                <c:pt idx="1397">
                  <c:v>-65.452656737549901</c:v>
                </c:pt>
                <c:pt idx="1398">
                  <c:v>-65.492400801419905</c:v>
                </c:pt>
                <c:pt idx="1399">
                  <c:v>-65.456123674499906</c:v>
                </c:pt>
                <c:pt idx="1400">
                  <c:v>-65.356602309779902</c:v>
                </c:pt>
                <c:pt idx="1401">
                  <c:v>-65.211035633709898</c:v>
                </c:pt>
                <c:pt idx="1402">
                  <c:v>-65.037771313449895</c:v>
                </c:pt>
                <c:pt idx="1403">
                  <c:v>-64.8540788730499</c:v>
                </c:pt>
                <c:pt idx="1404">
                  <c:v>-64.677674292259894</c:v>
                </c:pt>
                <c:pt idx="1405">
                  <c:v>-64.524827768069898</c:v>
                </c:pt>
                <c:pt idx="1406">
                  <c:v>-64.408603760639906</c:v>
                </c:pt>
                <c:pt idx="1407">
                  <c:v>-64.339949267249906</c:v>
                </c:pt>
                <c:pt idx="1408">
                  <c:v>-64.323371485439907</c:v>
                </c:pt>
                <c:pt idx="1409">
                  <c:v>-64.357608884049895</c:v>
                </c:pt>
                <c:pt idx="1410">
                  <c:v>-64.441971795909893</c:v>
                </c:pt>
                <c:pt idx="1411">
                  <c:v>-64.573101863769907</c:v>
                </c:pt>
                <c:pt idx="1412">
                  <c:v>-64.741759730729896</c:v>
                </c:pt>
                <c:pt idx="1413">
                  <c:v>-64.933728150189907</c:v>
                </c:pt>
                <c:pt idx="1414">
                  <c:v>-65.1302873350499</c:v>
                </c:pt>
                <c:pt idx="1415">
                  <c:v>-65.313750536409898</c:v>
                </c:pt>
                <c:pt idx="1416">
                  <c:v>-65.470786444669898</c:v>
                </c:pt>
                <c:pt idx="1417">
                  <c:v>-65.591860159529901</c:v>
                </c:pt>
                <c:pt idx="1418">
                  <c:v>-65.672503338889896</c:v>
                </c:pt>
                <c:pt idx="1419">
                  <c:v>-65.712660540449903</c:v>
                </c:pt>
                <c:pt idx="1420">
                  <c:v>-65.718343195219902</c:v>
                </c:pt>
                <c:pt idx="1421">
                  <c:v>-65.700333039579903</c:v>
                </c:pt>
                <c:pt idx="1422">
                  <c:v>-65.667399786339899</c:v>
                </c:pt>
                <c:pt idx="1423">
                  <c:v>-65.628986081959894</c:v>
                </c:pt>
                <c:pt idx="1424">
                  <c:v>-65.597346897119905</c:v>
                </c:pt>
                <c:pt idx="1425">
                  <c:v>-65.582306290659901</c:v>
                </c:pt>
                <c:pt idx="1426">
                  <c:v>-65.592151185619898</c:v>
                </c:pt>
                <c:pt idx="1427">
                  <c:v>-65.632731269669904</c:v>
                </c:pt>
                <c:pt idx="1428">
                  <c:v>-65.704636765929905</c:v>
                </c:pt>
                <c:pt idx="1429">
                  <c:v>-65.804894008289907</c:v>
                </c:pt>
                <c:pt idx="1430">
                  <c:v>-65.924746197049899</c:v>
                </c:pt>
                <c:pt idx="1431">
                  <c:v>-66.050278647009904</c:v>
                </c:pt>
                <c:pt idx="1432">
                  <c:v>-66.168402521369899</c:v>
                </c:pt>
                <c:pt idx="1433">
                  <c:v>-66.268533821629902</c:v>
                </c:pt>
                <c:pt idx="1434">
                  <c:v>-66.343016586889902</c:v>
                </c:pt>
                <c:pt idx="1435">
                  <c:v>-66.387223383919903</c:v>
                </c:pt>
                <c:pt idx="1436">
                  <c:v>-66.4007722732199</c:v>
                </c:pt>
                <c:pt idx="1437">
                  <c:v>-66.389034622279894</c:v>
                </c:pt>
                <c:pt idx="1438">
                  <c:v>-66.359750512439902</c:v>
                </c:pt>
                <c:pt idx="1439">
                  <c:v>-66.3226366837999</c:v>
                </c:pt>
                <c:pt idx="1440">
                  <c:v>-66.289881746599903</c:v>
                </c:pt>
                <c:pt idx="1441">
                  <c:v>-66.272473568249893</c:v>
                </c:pt>
                <c:pt idx="1442">
                  <c:v>-66.280092188059896</c:v>
                </c:pt>
                <c:pt idx="1443">
                  <c:v>-66.319032038009894</c:v>
                </c:pt>
                <c:pt idx="1444">
                  <c:v>-66.390774651759898</c:v>
                </c:pt>
                <c:pt idx="1445">
                  <c:v>-66.496250684109896</c:v>
                </c:pt>
                <c:pt idx="1446">
                  <c:v>-66.633997175059903</c:v>
                </c:pt>
                <c:pt idx="1447">
                  <c:v>-66.798795077609896</c:v>
                </c:pt>
                <c:pt idx="1448">
                  <c:v>-66.982923058459903</c:v>
                </c:pt>
                <c:pt idx="1449">
                  <c:v>-67.172389594309905</c:v>
                </c:pt>
                <c:pt idx="1450">
                  <c:v>-67.3497676443599</c:v>
                </c:pt>
                <c:pt idx="1451">
                  <c:v>-67.498491855009902</c:v>
                </c:pt>
                <c:pt idx="1452">
                  <c:v>-67.603793786259899</c:v>
                </c:pt>
                <c:pt idx="1453">
                  <c:v>-67.6588831421099</c:v>
                </c:pt>
                <c:pt idx="1454">
                  <c:v>-67.664754115379907</c:v>
                </c:pt>
                <c:pt idx="1455">
                  <c:v>-67.626713941829905</c:v>
                </c:pt>
                <c:pt idx="1456">
                  <c:v>-67.556174692389902</c:v>
                </c:pt>
                <c:pt idx="1457">
                  <c:v>-67.467506288009901</c:v>
                </c:pt>
                <c:pt idx="1458">
                  <c:v>-67.376646126349897</c:v>
                </c:pt>
                <c:pt idx="1459">
                  <c:v>-67.300544064889905</c:v>
                </c:pt>
                <c:pt idx="1460">
                  <c:v>-67.252102947789894</c:v>
                </c:pt>
                <c:pt idx="1461">
                  <c:v>-67.240949969089897</c:v>
                </c:pt>
                <c:pt idx="1462">
                  <c:v>-67.271991099199894</c:v>
                </c:pt>
                <c:pt idx="1463">
                  <c:v>-67.343176936039896</c:v>
                </c:pt>
                <c:pt idx="1464">
                  <c:v>-67.450087005579903</c:v>
                </c:pt>
                <c:pt idx="1465">
                  <c:v>-67.584508979519896</c:v>
                </c:pt>
                <c:pt idx="1466">
                  <c:v>-67.734783512659902</c:v>
                </c:pt>
                <c:pt idx="1467">
                  <c:v>-67.889885442399901</c:v>
                </c:pt>
                <c:pt idx="1468">
                  <c:v>-68.037036827039898</c:v>
                </c:pt>
                <c:pt idx="1469">
                  <c:v>-68.164382983979905</c:v>
                </c:pt>
                <c:pt idx="1470">
                  <c:v>-68.263704720519897</c:v>
                </c:pt>
                <c:pt idx="1471">
                  <c:v>-68.329290698159895</c:v>
                </c:pt>
                <c:pt idx="1472">
                  <c:v>-68.362505781469906</c:v>
                </c:pt>
                <c:pt idx="1473">
                  <c:v>-68.369889862959894</c:v>
                </c:pt>
                <c:pt idx="1474">
                  <c:v>-68.359653003389894</c:v>
                </c:pt>
                <c:pt idx="1475">
                  <c:v>-68.343251349459905</c:v>
                </c:pt>
                <c:pt idx="1476">
                  <c:v>-68.330615185619905</c:v>
                </c:pt>
                <c:pt idx="1477">
                  <c:v>-68.329911434109903</c:v>
                </c:pt>
                <c:pt idx="1478">
                  <c:v>-68.348741035679893</c:v>
                </c:pt>
                <c:pt idx="1479">
                  <c:v>-68.3899633966099</c:v>
                </c:pt>
                <c:pt idx="1480">
                  <c:v>-68.454670350239894</c:v>
                </c:pt>
                <c:pt idx="1481">
                  <c:v>-68.542245705969904</c:v>
                </c:pt>
                <c:pt idx="1482">
                  <c:v>-68.647972416799902</c:v>
                </c:pt>
                <c:pt idx="1483">
                  <c:v>-68.765757250229896</c:v>
                </c:pt>
                <c:pt idx="1484">
                  <c:v>-68.885379667959896</c:v>
                </c:pt>
                <c:pt idx="1485">
                  <c:v>-68.995456720989907</c:v>
                </c:pt>
                <c:pt idx="1486">
                  <c:v>-69.089086029219899</c:v>
                </c:pt>
                <c:pt idx="1487">
                  <c:v>-69.160113476049901</c:v>
                </c:pt>
                <c:pt idx="1488">
                  <c:v>-69.205994284679903</c:v>
                </c:pt>
                <c:pt idx="1489">
                  <c:v>-69.228503892169897</c:v>
                </c:pt>
                <c:pt idx="1490">
                  <c:v>-69.228837742819906</c:v>
                </c:pt>
                <c:pt idx="1491">
                  <c:v>-69.211632684439905</c:v>
                </c:pt>
                <c:pt idx="1492">
                  <c:v>-69.183160853649895</c:v>
                </c:pt>
                <c:pt idx="1493">
                  <c:v>-69.148973341119898</c:v>
                </c:pt>
                <c:pt idx="1494">
                  <c:v>-69.117764084269893</c:v>
                </c:pt>
                <c:pt idx="1495">
                  <c:v>-69.096926981979905</c:v>
                </c:pt>
                <c:pt idx="1496">
                  <c:v>-69.092994333559901</c:v>
                </c:pt>
                <c:pt idx="1497">
                  <c:v>-69.113301001989896</c:v>
                </c:pt>
                <c:pt idx="1498">
                  <c:v>-69.160269518519897</c:v>
                </c:pt>
                <c:pt idx="1499">
                  <c:v>-69.234557563849904</c:v>
                </c:pt>
                <c:pt idx="1500">
                  <c:v>-69.335973998279897</c:v>
                </c:pt>
                <c:pt idx="1501">
                  <c:v>-69.460451626109901</c:v>
                </c:pt>
                <c:pt idx="1502">
                  <c:v>-69.603138819839899</c:v>
                </c:pt>
                <c:pt idx="1503">
                  <c:v>-69.756111760269903</c:v>
                </c:pt>
                <c:pt idx="1504">
                  <c:v>-69.909765743699893</c:v>
                </c:pt>
                <c:pt idx="1505">
                  <c:v>-70.056260867929893</c:v>
                </c:pt>
                <c:pt idx="1506">
                  <c:v>-70.1860077930599</c:v>
                </c:pt>
                <c:pt idx="1507">
                  <c:v>-70.292082594489898</c:v>
                </c:pt>
                <c:pt idx="1508">
                  <c:v>-70.371573933219906</c:v>
                </c:pt>
                <c:pt idx="1509">
                  <c:v>-70.422122533349906</c:v>
                </c:pt>
                <c:pt idx="1510">
                  <c:v>-70.446040536809903</c:v>
                </c:pt>
                <c:pt idx="1511">
                  <c:v>-70.447555957349905</c:v>
                </c:pt>
                <c:pt idx="1512">
                  <c:v>-70.431762438599904</c:v>
                </c:pt>
                <c:pt idx="1513">
                  <c:v>-70.408372835689903</c:v>
                </c:pt>
                <c:pt idx="1514">
                  <c:v>-70.386132027639903</c:v>
                </c:pt>
                <c:pt idx="1515">
                  <c:v>-70.373273941759905</c:v>
                </c:pt>
                <c:pt idx="1516">
                  <c:v>-70.377740911509903</c:v>
                </c:pt>
                <c:pt idx="1517">
                  <c:v>-70.401922293579901</c:v>
                </c:pt>
                <c:pt idx="1518">
                  <c:v>-70.446816915499895</c:v>
                </c:pt>
                <c:pt idx="1519">
                  <c:v>-70.510624961419893</c:v>
                </c:pt>
                <c:pt idx="1520">
                  <c:v>-70.587433521339904</c:v>
                </c:pt>
                <c:pt idx="1521">
                  <c:v>-70.673074640959896</c:v>
                </c:pt>
                <c:pt idx="1522">
                  <c:v>-70.761773771879902</c:v>
                </c:pt>
                <c:pt idx="1523">
                  <c:v>-70.8484001266999</c:v>
                </c:pt>
                <c:pt idx="1524">
                  <c:v>-70.931980633019904</c:v>
                </c:pt>
                <c:pt idx="1525">
                  <c:v>-71.010613974339904</c:v>
                </c:pt>
                <c:pt idx="1526">
                  <c:v>-71.084740366059904</c:v>
                </c:pt>
                <c:pt idx="1527">
                  <c:v>-71.155507378279907</c:v>
                </c:pt>
                <c:pt idx="1528">
                  <c:v>-71.221700932199894</c:v>
                </c:pt>
                <c:pt idx="1529">
                  <c:v>-71.284762931519893</c:v>
                </c:pt>
                <c:pt idx="1530">
                  <c:v>-71.343790929439905</c:v>
                </c:pt>
                <c:pt idx="1531">
                  <c:v>-71.397210211559894</c:v>
                </c:pt>
                <c:pt idx="1532">
                  <c:v>-71.447387786779899</c:v>
                </c:pt>
                <c:pt idx="1533">
                  <c:v>-71.493664714799905</c:v>
                </c:pt>
                <c:pt idx="1534">
                  <c:v>-71.537155763819896</c:v>
                </c:pt>
                <c:pt idx="1535">
                  <c:v>-71.5812604606799</c:v>
                </c:pt>
                <c:pt idx="1536">
                  <c:v>-71.625348449069904</c:v>
                </c:pt>
                <c:pt idx="1537">
                  <c:v>-71.670709175189899</c:v>
                </c:pt>
                <c:pt idx="1538">
                  <c:v>-71.716307752909898</c:v>
                </c:pt>
                <c:pt idx="1539">
                  <c:v>-71.758050984029893</c:v>
                </c:pt>
                <c:pt idx="1540">
                  <c:v>-71.795461635349895</c:v>
                </c:pt>
                <c:pt idx="1541">
                  <c:v>-71.824880782739896</c:v>
                </c:pt>
                <c:pt idx="1542">
                  <c:v>-71.844614076659894</c:v>
                </c:pt>
                <c:pt idx="1543">
                  <c:v>-71.857585658599902</c:v>
                </c:pt>
                <c:pt idx="1544">
                  <c:v>-71.863541178939897</c:v>
                </c:pt>
                <c:pt idx="1545">
                  <c:v>-71.867333501929906</c:v>
                </c:pt>
                <c:pt idx="1546">
                  <c:v>-71.874623729379906</c:v>
                </c:pt>
                <c:pt idx="1547">
                  <c:v>-71.886915549479895</c:v>
                </c:pt>
                <c:pt idx="1548">
                  <c:v>-71.911168924139901</c:v>
                </c:pt>
                <c:pt idx="1549">
                  <c:v>-71.950646210259904</c:v>
                </c:pt>
                <c:pt idx="1550">
                  <c:v>-72.005818715879897</c:v>
                </c:pt>
                <c:pt idx="1551">
                  <c:v>-72.080289006499896</c:v>
                </c:pt>
                <c:pt idx="1552">
                  <c:v>-72.170400696519906</c:v>
                </c:pt>
                <c:pt idx="1553">
                  <c:v>-72.273676198439901</c:v>
                </c:pt>
                <c:pt idx="1554">
                  <c:v>-72.3881162734599</c:v>
                </c:pt>
                <c:pt idx="1555">
                  <c:v>-72.504632715579902</c:v>
                </c:pt>
                <c:pt idx="1556">
                  <c:v>-72.619167400099897</c:v>
                </c:pt>
                <c:pt idx="1557">
                  <c:v>-72.723082396019905</c:v>
                </c:pt>
                <c:pt idx="1558">
                  <c:v>-72.803203752839906</c:v>
                </c:pt>
                <c:pt idx="1559">
                  <c:v>-72.856040375359896</c:v>
                </c:pt>
                <c:pt idx="1560">
                  <c:v>-72.875932698989899</c:v>
                </c:pt>
                <c:pt idx="1561">
                  <c:v>-72.862892428279906</c:v>
                </c:pt>
                <c:pt idx="1562">
                  <c:v>-72.825239043449898</c:v>
                </c:pt>
                <c:pt idx="1563">
                  <c:v>-72.766810678819894</c:v>
                </c:pt>
                <c:pt idx="1564">
                  <c:v>-72.703459141329901</c:v>
                </c:pt>
                <c:pt idx="1565">
                  <c:v>-72.653157113329897</c:v>
                </c:pt>
                <c:pt idx="1566">
                  <c:v>-72.627944780929894</c:v>
                </c:pt>
                <c:pt idx="1567">
                  <c:v>-72.648877862859905</c:v>
                </c:pt>
                <c:pt idx="1568">
                  <c:v>-72.7215280722899</c:v>
                </c:pt>
                <c:pt idx="1569">
                  <c:v>-72.8428352634199</c:v>
                </c:pt>
                <c:pt idx="1570">
                  <c:v>-73.014152120149902</c:v>
                </c:pt>
                <c:pt idx="1571">
                  <c:v>-73.216176922079896</c:v>
                </c:pt>
                <c:pt idx="1572">
                  <c:v>-73.434491730909897</c:v>
                </c:pt>
                <c:pt idx="1573">
                  <c:v>-73.653943260139897</c:v>
                </c:pt>
                <c:pt idx="1574">
                  <c:v>-73.841207338769905</c:v>
                </c:pt>
                <c:pt idx="1575">
                  <c:v>-73.989387281099894</c:v>
                </c:pt>
                <c:pt idx="1576">
                  <c:v>-74.079899290129902</c:v>
                </c:pt>
                <c:pt idx="1577">
                  <c:v>-74.087284683409905</c:v>
                </c:pt>
                <c:pt idx="1578">
                  <c:v>-74.039727462639902</c:v>
                </c:pt>
                <c:pt idx="1579">
                  <c:v>-73.916973425319895</c:v>
                </c:pt>
                <c:pt idx="1580">
                  <c:v>-73.689795342099899</c:v>
                </c:pt>
                <c:pt idx="1581">
                  <c:v>-73.461591458929902</c:v>
                </c:pt>
                <c:pt idx="1582">
                  <c:v>-73.300300223469904</c:v>
                </c:pt>
                <c:pt idx="1583">
                  <c:v>-73.170611271809904</c:v>
                </c:pt>
                <c:pt idx="1584">
                  <c:v>-73.100240503249907</c:v>
                </c:pt>
                <c:pt idx="1585">
                  <c:v>-73.125189865189895</c:v>
                </c:pt>
                <c:pt idx="1586">
                  <c:v>-73.225598403779898</c:v>
                </c:pt>
                <c:pt idx="1587">
                  <c:v>-73.396858793269899</c:v>
                </c:pt>
                <c:pt idx="1588">
                  <c:v>-73.621820662359895</c:v>
                </c:pt>
                <c:pt idx="1589">
                  <c:v>-73.869677731249894</c:v>
                </c:pt>
                <c:pt idx="1590">
                  <c:v>-74.126132921439904</c:v>
                </c:pt>
                <c:pt idx="1591">
                  <c:v>-74.360942039229897</c:v>
                </c:pt>
                <c:pt idx="1592">
                  <c:v>-74.549579645519898</c:v>
                </c:pt>
                <c:pt idx="1593">
                  <c:v>-74.683427042809896</c:v>
                </c:pt>
                <c:pt idx="1594">
                  <c:v>-74.748629854999905</c:v>
                </c:pt>
                <c:pt idx="1595">
                  <c:v>-74.750308242379901</c:v>
                </c:pt>
                <c:pt idx="1596">
                  <c:v>-74.703987365779895</c:v>
                </c:pt>
                <c:pt idx="1597">
                  <c:v>-74.625748827569893</c:v>
                </c:pt>
                <c:pt idx="1598">
                  <c:v>-74.543944699559901</c:v>
                </c:pt>
                <c:pt idx="1599">
                  <c:v>-74.473600841929894</c:v>
                </c:pt>
                <c:pt idx="1600">
                  <c:v>-74.418013276909903</c:v>
                </c:pt>
                <c:pt idx="1601">
                  <c:v>-74.383852146889893</c:v>
                </c:pt>
                <c:pt idx="1602">
                  <c:v>-74.3708557772799</c:v>
                </c:pt>
                <c:pt idx="1603">
                  <c:v>-74.381451318349903</c:v>
                </c:pt>
                <c:pt idx="1604">
                  <c:v>-74.4184337659199</c:v>
                </c:pt>
                <c:pt idx="1605">
                  <c:v>-74.475652638289901</c:v>
                </c:pt>
                <c:pt idx="1606">
                  <c:v>-74.546285537559896</c:v>
                </c:pt>
                <c:pt idx="1607">
                  <c:v>-74.618398517829903</c:v>
                </c:pt>
                <c:pt idx="1608">
                  <c:v>-74.684050697299895</c:v>
                </c:pt>
                <c:pt idx="1609">
                  <c:v>-74.747572796569898</c:v>
                </c:pt>
                <c:pt idx="1610">
                  <c:v>-74.810058024739902</c:v>
                </c:pt>
                <c:pt idx="1611">
                  <c:v>-74.872049458709895</c:v>
                </c:pt>
                <c:pt idx="1612">
                  <c:v>-74.933498585479896</c:v>
                </c:pt>
                <c:pt idx="1613">
                  <c:v>-74.988461225249907</c:v>
                </c:pt>
                <c:pt idx="1614">
                  <c:v>-75.0355617933199</c:v>
                </c:pt>
                <c:pt idx="1615">
                  <c:v>-75.072558734989897</c:v>
                </c:pt>
                <c:pt idx="1616">
                  <c:v>-75.094431284889893</c:v>
                </c:pt>
                <c:pt idx="1617">
                  <c:v>-75.099583560789895</c:v>
                </c:pt>
                <c:pt idx="1618">
                  <c:v>-75.082400866589893</c:v>
                </c:pt>
                <c:pt idx="1619">
                  <c:v>-75.041578939259907</c:v>
                </c:pt>
                <c:pt idx="1620">
                  <c:v>-74.986310550249897</c:v>
                </c:pt>
                <c:pt idx="1621">
                  <c:v>-74.925893608849904</c:v>
                </c:pt>
                <c:pt idx="1622">
                  <c:v>-74.872450513849898</c:v>
                </c:pt>
                <c:pt idx="1623">
                  <c:v>-74.840069894279907</c:v>
                </c:pt>
                <c:pt idx="1624">
                  <c:v>-74.838794462529904</c:v>
                </c:pt>
                <c:pt idx="1625">
                  <c:v>-74.874644791249906</c:v>
                </c:pt>
                <c:pt idx="1626">
                  <c:v>-74.947687082299893</c:v>
                </c:pt>
                <c:pt idx="1627">
                  <c:v>-75.056939319449896</c:v>
                </c:pt>
                <c:pt idx="1628">
                  <c:v>-75.199944670399901</c:v>
                </c:pt>
                <c:pt idx="1629">
                  <c:v>-75.369005745449897</c:v>
                </c:pt>
                <c:pt idx="1630">
                  <c:v>-75.556371830999893</c:v>
                </c:pt>
                <c:pt idx="1631">
                  <c:v>-75.747350853249898</c:v>
                </c:pt>
                <c:pt idx="1632">
                  <c:v>-75.920862510199896</c:v>
                </c:pt>
                <c:pt idx="1633">
                  <c:v>-76.062457235749903</c:v>
                </c:pt>
                <c:pt idx="1634">
                  <c:v>-76.160701384599903</c:v>
                </c:pt>
                <c:pt idx="1635">
                  <c:v>-76.209205656349894</c:v>
                </c:pt>
                <c:pt idx="1636">
                  <c:v>-76.210431816979906</c:v>
                </c:pt>
                <c:pt idx="1637">
                  <c:v>-76.169216912229899</c:v>
                </c:pt>
                <c:pt idx="1638">
                  <c:v>-76.099410113389894</c:v>
                </c:pt>
                <c:pt idx="1639">
                  <c:v>-76.021212670289898</c:v>
                </c:pt>
                <c:pt idx="1640">
                  <c:v>-75.949485859119903</c:v>
                </c:pt>
                <c:pt idx="1641">
                  <c:v>-75.897204296399906</c:v>
                </c:pt>
                <c:pt idx="1642">
                  <c:v>-75.873099073829906</c:v>
                </c:pt>
                <c:pt idx="1643">
                  <c:v>-75.8807727901699</c:v>
                </c:pt>
                <c:pt idx="1644">
                  <c:v>-75.922634634899893</c:v>
                </c:pt>
                <c:pt idx="1645">
                  <c:v>-75.994217295729896</c:v>
                </c:pt>
                <c:pt idx="1646">
                  <c:v>-76.089831429859899</c:v>
                </c:pt>
                <c:pt idx="1647">
                  <c:v>-76.206764814589903</c:v>
                </c:pt>
                <c:pt idx="1648">
                  <c:v>-76.335973165419901</c:v>
                </c:pt>
                <c:pt idx="1649">
                  <c:v>-76.464351624449904</c:v>
                </c:pt>
                <c:pt idx="1650">
                  <c:v>-76.578810149279903</c:v>
                </c:pt>
                <c:pt idx="1651">
                  <c:v>-76.668159697509907</c:v>
                </c:pt>
                <c:pt idx="1652">
                  <c:v>-76.728738978239903</c:v>
                </c:pt>
                <c:pt idx="1653">
                  <c:v>-76.7621191007199</c:v>
                </c:pt>
                <c:pt idx="1654">
                  <c:v>-76.774804042669899</c:v>
                </c:pt>
                <c:pt idx="1655">
                  <c:v>-76.778173702889902</c:v>
                </c:pt>
                <c:pt idx="1656">
                  <c:v>-76.782353489019897</c:v>
                </c:pt>
                <c:pt idx="1657">
                  <c:v>-76.794742550659905</c:v>
                </c:pt>
                <c:pt idx="1658">
                  <c:v>-76.818162472149893</c:v>
                </c:pt>
                <c:pt idx="1659">
                  <c:v>-76.853885121519895</c:v>
                </c:pt>
                <c:pt idx="1660">
                  <c:v>-76.905441326649907</c:v>
                </c:pt>
                <c:pt idx="1661">
                  <c:v>-76.969855518779895</c:v>
                </c:pt>
                <c:pt idx="1662">
                  <c:v>-77.0407403493099</c:v>
                </c:pt>
                <c:pt idx="1663">
                  <c:v>-77.1150601001399</c:v>
                </c:pt>
                <c:pt idx="1664">
                  <c:v>-77.186438970569895</c:v>
                </c:pt>
                <c:pt idx="1665">
                  <c:v>-77.250192110899903</c:v>
                </c:pt>
                <c:pt idx="1666">
                  <c:v>-77.306972146929894</c:v>
                </c:pt>
                <c:pt idx="1667">
                  <c:v>-77.355432641459899</c:v>
                </c:pt>
                <c:pt idx="1668">
                  <c:v>-77.396333879089894</c:v>
                </c:pt>
                <c:pt idx="1669">
                  <c:v>-77.432917156119899</c:v>
                </c:pt>
                <c:pt idx="1670">
                  <c:v>-77.466054169999893</c:v>
                </c:pt>
                <c:pt idx="1671">
                  <c:v>-77.497924037369899</c:v>
                </c:pt>
                <c:pt idx="1672">
                  <c:v>-77.530718566399898</c:v>
                </c:pt>
                <c:pt idx="1673">
                  <c:v>-77.564417797089902</c:v>
                </c:pt>
                <c:pt idx="1674">
                  <c:v>-77.599235710979897</c:v>
                </c:pt>
                <c:pt idx="1675">
                  <c:v>-77.634520273599904</c:v>
                </c:pt>
                <c:pt idx="1676">
                  <c:v>-77.6680135162499</c:v>
                </c:pt>
                <c:pt idx="1677">
                  <c:v>-77.697910976479903</c:v>
                </c:pt>
                <c:pt idx="1678">
                  <c:v>-77.726913624099893</c:v>
                </c:pt>
                <c:pt idx="1679">
                  <c:v>-77.760969688999893</c:v>
                </c:pt>
                <c:pt idx="1680">
                  <c:v>-77.803728343939895</c:v>
                </c:pt>
                <c:pt idx="1681">
                  <c:v>-77.858749365079902</c:v>
                </c:pt>
                <c:pt idx="1682">
                  <c:v>-77.928480150119896</c:v>
                </c:pt>
                <c:pt idx="1683">
                  <c:v>-78.010777589959901</c:v>
                </c:pt>
                <c:pt idx="1684">
                  <c:v>-78.105042936399897</c:v>
                </c:pt>
                <c:pt idx="1685">
                  <c:v>-78.211937413139907</c:v>
                </c:pt>
                <c:pt idx="1686">
                  <c:v>-78.3305391643799</c:v>
                </c:pt>
                <c:pt idx="1687">
                  <c:v>-78.460215416019906</c:v>
                </c:pt>
                <c:pt idx="1688">
                  <c:v>-78.596772289059899</c:v>
                </c:pt>
                <c:pt idx="1689">
                  <c:v>-78.734756243199897</c:v>
                </c:pt>
                <c:pt idx="1690">
                  <c:v>-78.870308501039901</c:v>
                </c:pt>
                <c:pt idx="1691">
                  <c:v>-78.996351629179898</c:v>
                </c:pt>
                <c:pt idx="1692">
                  <c:v>-79.106748731919893</c:v>
                </c:pt>
                <c:pt idx="1693">
                  <c:v>-79.195733415159907</c:v>
                </c:pt>
                <c:pt idx="1694">
                  <c:v>-79.252676986699896</c:v>
                </c:pt>
                <c:pt idx="1695">
                  <c:v>-79.270652182959907</c:v>
                </c:pt>
                <c:pt idx="1696">
                  <c:v>-79.247705140999898</c:v>
                </c:pt>
                <c:pt idx="1697">
                  <c:v>-79.182224332499899</c:v>
                </c:pt>
                <c:pt idx="1698">
                  <c:v>-79.078018326559899</c:v>
                </c:pt>
                <c:pt idx="1699">
                  <c:v>-78.945260896599905</c:v>
                </c:pt>
                <c:pt idx="1700">
                  <c:v>-78.799572899019907</c:v>
                </c:pt>
                <c:pt idx="1701">
                  <c:v>-78.661836652099893</c:v>
                </c:pt>
                <c:pt idx="1702">
                  <c:v>-78.552937324829898</c:v>
                </c:pt>
                <c:pt idx="1703">
                  <c:v>-78.490221533899899</c:v>
                </c:pt>
                <c:pt idx="1704">
                  <c:v>-78.485734289959893</c:v>
                </c:pt>
                <c:pt idx="1705">
                  <c:v>-78.547213722209904</c:v>
                </c:pt>
                <c:pt idx="1706">
                  <c:v>-78.678316716859896</c:v>
                </c:pt>
                <c:pt idx="1707">
                  <c:v>-78.874068543509907</c:v>
                </c:pt>
                <c:pt idx="1708">
                  <c:v>-79.124854536159901</c:v>
                </c:pt>
                <c:pt idx="1709">
                  <c:v>-79.417977063609897</c:v>
                </c:pt>
                <c:pt idx="1710">
                  <c:v>-79.728892715459907</c:v>
                </c:pt>
                <c:pt idx="1711">
                  <c:v>-80.024883461809907</c:v>
                </c:pt>
                <c:pt idx="1712">
                  <c:v>-80.275911261059903</c:v>
                </c:pt>
                <c:pt idx="1713">
                  <c:v>-80.4597660904099</c:v>
                </c:pt>
                <c:pt idx="1714">
                  <c:v>-80.565031238159904</c:v>
                </c:pt>
                <c:pt idx="1715">
                  <c:v>-80.588940102019905</c:v>
                </c:pt>
                <c:pt idx="1716">
                  <c:v>-80.535974509909906</c:v>
                </c:pt>
                <c:pt idx="1717">
                  <c:v>-80.417741280829901</c:v>
                </c:pt>
                <c:pt idx="1718">
                  <c:v>-80.249869581499894</c:v>
                </c:pt>
                <c:pt idx="1719">
                  <c:v>-80.051536326619896</c:v>
                </c:pt>
                <c:pt idx="1720">
                  <c:v>-79.842036606129895</c:v>
                </c:pt>
                <c:pt idx="1721">
                  <c:v>-79.639514409569898</c:v>
                </c:pt>
                <c:pt idx="1722">
                  <c:v>-79.464948735329898</c:v>
                </c:pt>
                <c:pt idx="1723">
                  <c:v>-79.336176224629895</c:v>
                </c:pt>
                <c:pt idx="1724">
                  <c:v>-79.2655175029699</c:v>
                </c:pt>
                <c:pt idx="1725">
                  <c:v>-79.264008836099904</c:v>
                </c:pt>
                <c:pt idx="1726">
                  <c:v>-79.335788220239905</c:v>
                </c:pt>
                <c:pt idx="1727">
                  <c:v>-79.478430738179895</c:v>
                </c:pt>
                <c:pt idx="1728">
                  <c:v>-79.685623562519893</c:v>
                </c:pt>
                <c:pt idx="1729">
                  <c:v>-79.940389124059905</c:v>
                </c:pt>
                <c:pt idx="1730">
                  <c:v>-80.217947618099899</c:v>
                </c:pt>
                <c:pt idx="1731">
                  <c:v>-80.492086446239895</c:v>
                </c:pt>
                <c:pt idx="1732">
                  <c:v>-80.7363870453799</c:v>
                </c:pt>
                <c:pt idx="1733">
                  <c:v>-80.930463931919903</c:v>
                </c:pt>
                <c:pt idx="1734">
                  <c:v>-81.062000143559899</c:v>
                </c:pt>
                <c:pt idx="1735">
                  <c:v>-81.125742551899904</c:v>
                </c:pt>
                <c:pt idx="1736">
                  <c:v>-81.126055332699906</c:v>
                </c:pt>
                <c:pt idx="1737">
                  <c:v>-81.074481250139897</c:v>
                </c:pt>
                <c:pt idx="1738">
                  <c:v>-80.986322655379894</c:v>
                </c:pt>
                <c:pt idx="1739">
                  <c:v>-80.879996493019902</c:v>
                </c:pt>
                <c:pt idx="1740">
                  <c:v>-80.776219830019897</c:v>
                </c:pt>
                <c:pt idx="1741">
                  <c:v>-80.6948178138299</c:v>
                </c:pt>
                <c:pt idx="1742">
                  <c:v>-80.648477245669895</c:v>
                </c:pt>
                <c:pt idx="1743">
                  <c:v>-80.643208624119893</c:v>
                </c:pt>
                <c:pt idx="1744">
                  <c:v>-80.681857010149898</c:v>
                </c:pt>
                <c:pt idx="1745">
                  <c:v>-80.762944951079902</c:v>
                </c:pt>
                <c:pt idx="1746">
                  <c:v>-80.882640140109899</c:v>
                </c:pt>
                <c:pt idx="1747">
                  <c:v>-81.0331731874399</c:v>
                </c:pt>
                <c:pt idx="1748">
                  <c:v>-81.198167653469895</c:v>
                </c:pt>
                <c:pt idx="1749">
                  <c:v>-81.357517642099907</c:v>
                </c:pt>
                <c:pt idx="1750">
                  <c:v>-81.492022791129898</c:v>
                </c:pt>
                <c:pt idx="1751">
                  <c:v>-81.587204874359898</c:v>
                </c:pt>
                <c:pt idx="1752">
                  <c:v>-81.638195191089906</c:v>
                </c:pt>
                <c:pt idx="1753">
                  <c:v>-81.645798974019897</c:v>
                </c:pt>
                <c:pt idx="1754">
                  <c:v>-81.614807734609897</c:v>
                </c:pt>
                <c:pt idx="1755">
                  <c:v>-81.555794437999893</c:v>
                </c:pt>
                <c:pt idx="1756">
                  <c:v>-81.481015543489903</c:v>
                </c:pt>
                <c:pt idx="1757">
                  <c:v>-81.403355939249906</c:v>
                </c:pt>
                <c:pt idx="1758">
                  <c:v>-81.334921576679903</c:v>
                </c:pt>
                <c:pt idx="1759">
                  <c:v>-81.284411528709896</c:v>
                </c:pt>
                <c:pt idx="1760">
                  <c:v>-81.259669017309903</c:v>
                </c:pt>
                <c:pt idx="1761">
                  <c:v>-81.266629149719904</c:v>
                </c:pt>
                <c:pt idx="1762">
                  <c:v>-81.308086030559906</c:v>
                </c:pt>
                <c:pt idx="1763">
                  <c:v>-81.385342543999897</c:v>
                </c:pt>
                <c:pt idx="1764">
                  <c:v>-81.496095373839907</c:v>
                </c:pt>
                <c:pt idx="1765">
                  <c:v>-81.635321693279906</c:v>
                </c:pt>
                <c:pt idx="1766">
                  <c:v>-81.795961197519901</c:v>
                </c:pt>
                <c:pt idx="1767">
                  <c:v>-81.967277687959907</c:v>
                </c:pt>
                <c:pt idx="1768">
                  <c:v>-82.138680757399896</c:v>
                </c:pt>
                <c:pt idx="1769">
                  <c:v>-82.301336842439895</c:v>
                </c:pt>
                <c:pt idx="1770">
                  <c:v>-82.448226002879906</c:v>
                </c:pt>
                <c:pt idx="1771">
                  <c:v>-82.576210063119902</c:v>
                </c:pt>
                <c:pt idx="1772">
                  <c:v>-82.683583096959893</c:v>
                </c:pt>
                <c:pt idx="1773">
                  <c:v>-82.7700551122999</c:v>
                </c:pt>
                <c:pt idx="1774">
                  <c:v>-82.837489889839901</c:v>
                </c:pt>
                <c:pt idx="1775">
                  <c:v>-82.886491491079894</c:v>
                </c:pt>
                <c:pt idx="1776">
                  <c:v>-82.918219373949896</c:v>
                </c:pt>
                <c:pt idx="1777">
                  <c:v>-82.935387218439899</c:v>
                </c:pt>
                <c:pt idx="1778">
                  <c:v>-82.940236659719901</c:v>
                </c:pt>
                <c:pt idx="1779">
                  <c:v>-82.936730192299905</c:v>
                </c:pt>
                <c:pt idx="1780">
                  <c:v>-82.929256225979898</c:v>
                </c:pt>
                <c:pt idx="1781">
                  <c:v>-82.920405973009906</c:v>
                </c:pt>
                <c:pt idx="1782">
                  <c:v>-82.912633843199899</c:v>
                </c:pt>
                <c:pt idx="1783">
                  <c:v>-82.908297912639895</c:v>
                </c:pt>
                <c:pt idx="1784">
                  <c:v>-82.910141222229896</c:v>
                </c:pt>
                <c:pt idx="1785">
                  <c:v>-82.921010179729905</c:v>
                </c:pt>
                <c:pt idx="1786">
                  <c:v>-82.943427122039907</c:v>
                </c:pt>
                <c:pt idx="1787">
                  <c:v>-82.981356889279894</c:v>
                </c:pt>
                <c:pt idx="1788">
                  <c:v>-83.037530988119897</c:v>
                </c:pt>
                <c:pt idx="1789">
                  <c:v>-83.1115794528599</c:v>
                </c:pt>
                <c:pt idx="1790">
                  <c:v>-83.202368938799907</c:v>
                </c:pt>
                <c:pt idx="1791">
                  <c:v>-83.306691751039907</c:v>
                </c:pt>
                <c:pt idx="1792">
                  <c:v>-83.419492082879898</c:v>
                </c:pt>
                <c:pt idx="1793">
                  <c:v>-83.535508962019904</c:v>
                </c:pt>
                <c:pt idx="1794">
                  <c:v>-83.648695632059898</c:v>
                </c:pt>
                <c:pt idx="1795">
                  <c:v>-83.754311227599899</c:v>
                </c:pt>
                <c:pt idx="1796">
                  <c:v>-83.849867931239899</c:v>
                </c:pt>
                <c:pt idx="1797">
                  <c:v>-83.934956451479906</c:v>
                </c:pt>
                <c:pt idx="1798">
                  <c:v>-84.012261317819906</c:v>
                </c:pt>
                <c:pt idx="1799">
                  <c:v>-84.085556443559895</c:v>
                </c:pt>
                <c:pt idx="1800">
                  <c:v>-84.1593147447999</c:v>
                </c:pt>
                <c:pt idx="1801">
                  <c:v>-84.238383353239897</c:v>
                </c:pt>
                <c:pt idx="1802">
                  <c:v>-84.324837035479902</c:v>
                </c:pt>
                <c:pt idx="1803">
                  <c:v>-84.418892427719896</c:v>
                </c:pt>
                <c:pt idx="1804">
                  <c:v>-84.518295452759901</c:v>
                </c:pt>
                <c:pt idx="1805">
                  <c:v>-84.616077289199893</c:v>
                </c:pt>
                <c:pt idx="1806">
                  <c:v>-84.703659947439903</c:v>
                </c:pt>
                <c:pt idx="1807">
                  <c:v>-84.771926476579907</c:v>
                </c:pt>
                <c:pt idx="1808">
                  <c:v>-84.811416223319995</c:v>
                </c:pt>
                <c:pt idx="1809">
                  <c:v>-84.815290134929995</c:v>
                </c:pt>
                <c:pt idx="1810">
                  <c:v>-84.779733851570001</c:v>
                </c:pt>
                <c:pt idx="1811">
                  <c:v>-84.705158651290006</c:v>
                </c:pt>
                <c:pt idx="1812">
                  <c:v>-84.598588841419996</c:v>
                </c:pt>
                <c:pt idx="1813">
                  <c:v>-84.473583088799998</c:v>
                </c:pt>
                <c:pt idx="1814">
                  <c:v>-84.347782596299993</c:v>
                </c:pt>
                <c:pt idx="1815">
                  <c:v>-84.239122926139999</c:v>
                </c:pt>
                <c:pt idx="1816">
                  <c:v>-84.165979008720001</c:v>
                </c:pt>
                <c:pt idx="1817">
                  <c:v>-84.145060044930005</c:v>
                </c:pt>
                <c:pt idx="1818">
                  <c:v>-84.183616324050007</c:v>
                </c:pt>
                <c:pt idx="1819">
                  <c:v>-84.281336335869995</c:v>
                </c:pt>
                <c:pt idx="1820">
                  <c:v>-84.435801447290004</c:v>
                </c:pt>
                <c:pt idx="1821">
                  <c:v>-84.63936932851</c:v>
                </c:pt>
                <c:pt idx="1822">
                  <c:v>-84.877362704129993</c:v>
                </c:pt>
                <c:pt idx="1823">
                  <c:v>-85.129648800449999</c:v>
                </c:pt>
                <c:pt idx="1824">
                  <c:v>-85.374300865769996</c:v>
                </c:pt>
                <c:pt idx="1825">
                  <c:v>-85.592874221789998</c:v>
                </c:pt>
                <c:pt idx="1826">
                  <c:v>-85.770155130609993</c:v>
                </c:pt>
                <c:pt idx="1827">
                  <c:v>-85.894413288029995</c:v>
                </c:pt>
                <c:pt idx="1828">
                  <c:v>-85.960111694749997</c:v>
                </c:pt>
                <c:pt idx="1829">
                  <c:v>-85.967114207340003</c:v>
                </c:pt>
                <c:pt idx="1830">
                  <c:v>-85.921060892409997</c:v>
                </c:pt>
                <c:pt idx="1831">
                  <c:v>-85.832563610380006</c:v>
                </c:pt>
                <c:pt idx="1832">
                  <c:v>-85.714058406990006</c:v>
                </c:pt>
                <c:pt idx="1833">
                  <c:v>-85.579712077940002</c:v>
                </c:pt>
                <c:pt idx="1834">
                  <c:v>-85.443613703820006</c:v>
                </c:pt>
                <c:pt idx="1835">
                  <c:v>-85.318202206129996</c:v>
                </c:pt>
                <c:pt idx="1836">
                  <c:v>-85.215470769449993</c:v>
                </c:pt>
                <c:pt idx="1837">
                  <c:v>-85.145521200359994</c:v>
                </c:pt>
                <c:pt idx="1838">
                  <c:v>-85.116422626689996</c:v>
                </c:pt>
                <c:pt idx="1839">
                  <c:v>-85.133857885910004</c:v>
                </c:pt>
                <c:pt idx="1840">
                  <c:v>-85.198457239419994</c:v>
                </c:pt>
                <c:pt idx="1841">
                  <c:v>-85.306546903430004</c:v>
                </c:pt>
                <c:pt idx="1842">
                  <c:v>-85.450202095839998</c:v>
                </c:pt>
                <c:pt idx="1843">
                  <c:v>-85.616917206650001</c:v>
                </c:pt>
                <c:pt idx="1844">
                  <c:v>-85.792486477759994</c:v>
                </c:pt>
                <c:pt idx="1845">
                  <c:v>-85.962255971969995</c:v>
                </c:pt>
                <c:pt idx="1846">
                  <c:v>-86.113651461879996</c:v>
                </c:pt>
                <c:pt idx="1847">
                  <c:v>-86.238925807789997</c:v>
                </c:pt>
                <c:pt idx="1848">
                  <c:v>-86.333642661599995</c:v>
                </c:pt>
                <c:pt idx="1849">
                  <c:v>-86.397177151210002</c:v>
                </c:pt>
                <c:pt idx="1850">
                  <c:v>-86.432942466399993</c:v>
                </c:pt>
                <c:pt idx="1851">
                  <c:v>-86.446271224710003</c:v>
                </c:pt>
                <c:pt idx="1852">
                  <c:v>-86.44476506542</c:v>
                </c:pt>
                <c:pt idx="1853">
                  <c:v>-86.437171669720001</c:v>
                </c:pt>
                <c:pt idx="1854">
                  <c:v>-86.432174513549995</c:v>
                </c:pt>
                <c:pt idx="1855">
                  <c:v>-86.438200273359996</c:v>
                </c:pt>
                <c:pt idx="1856">
                  <c:v>-86.459987942400005</c:v>
                </c:pt>
                <c:pt idx="1857">
                  <c:v>-86.498519597309993</c:v>
                </c:pt>
                <c:pt idx="1858">
                  <c:v>-86.552480220920003</c:v>
                </c:pt>
                <c:pt idx="1859">
                  <c:v>-86.61614695243</c:v>
                </c:pt>
                <c:pt idx="1860">
                  <c:v>-86.681317256740002</c:v>
                </c:pt>
                <c:pt idx="1861">
                  <c:v>-86.739354347949998</c:v>
                </c:pt>
                <c:pt idx="1862">
                  <c:v>-86.78022926429</c:v>
                </c:pt>
                <c:pt idx="1863">
                  <c:v>-86.795944623370005</c:v>
                </c:pt>
                <c:pt idx="1864">
                  <c:v>-86.784501558070005</c:v>
                </c:pt>
                <c:pt idx="1865">
                  <c:v>-86.750121500600002</c:v>
                </c:pt>
                <c:pt idx="1866">
                  <c:v>-86.702188783119993</c:v>
                </c:pt>
                <c:pt idx="1867">
                  <c:v>-86.65336324914</c:v>
                </c:pt>
                <c:pt idx="1868">
                  <c:v>-86.617115517309998</c:v>
                </c:pt>
                <c:pt idx="1869">
                  <c:v>-86.604422987190006</c:v>
                </c:pt>
                <c:pt idx="1870">
                  <c:v>-86.621380201380006</c:v>
                </c:pt>
                <c:pt idx="1871">
                  <c:v>-86.669979766789993</c:v>
                </c:pt>
                <c:pt idx="1872">
                  <c:v>-86.749274620700007</c:v>
                </c:pt>
                <c:pt idx="1873">
                  <c:v>-86.855982706909998</c:v>
                </c:pt>
                <c:pt idx="1874">
                  <c:v>-86.984200574420001</c:v>
                </c:pt>
                <c:pt idx="1875">
                  <c:v>-87.124665441229993</c:v>
                </c:pt>
                <c:pt idx="1876">
                  <c:v>-87.267157447939994</c:v>
                </c:pt>
                <c:pt idx="1877">
                  <c:v>-87.402874063249996</c:v>
                </c:pt>
                <c:pt idx="1878">
                  <c:v>-87.524532856159993</c:v>
                </c:pt>
                <c:pt idx="1879">
                  <c:v>-87.627000833470007</c:v>
                </c:pt>
                <c:pt idx="1880">
                  <c:v>-87.707043905480006</c:v>
                </c:pt>
                <c:pt idx="1881">
                  <c:v>-87.762929263090001</c:v>
                </c:pt>
                <c:pt idx="1882">
                  <c:v>-87.794898087929994</c:v>
                </c:pt>
                <c:pt idx="1883">
                  <c:v>-87.804616908520003</c:v>
                </c:pt>
                <c:pt idx="1884">
                  <c:v>-87.795345166730002</c:v>
                </c:pt>
                <c:pt idx="1885">
                  <c:v>-87.772482375839999</c:v>
                </c:pt>
                <c:pt idx="1886">
                  <c:v>-87.74249634025</c:v>
                </c:pt>
                <c:pt idx="1887">
                  <c:v>-87.711692950089997</c:v>
                </c:pt>
                <c:pt idx="1888">
                  <c:v>-87.685319009609998</c:v>
                </c:pt>
                <c:pt idx="1889">
                  <c:v>-87.668430349380003</c:v>
                </c:pt>
                <c:pt idx="1890">
                  <c:v>-87.666807759939999</c:v>
                </c:pt>
                <c:pt idx="1891">
                  <c:v>-87.685756512989997</c:v>
                </c:pt>
                <c:pt idx="1892">
                  <c:v>-87.729495364979996</c:v>
                </c:pt>
                <c:pt idx="1893">
                  <c:v>-87.800041264680004</c:v>
                </c:pt>
                <c:pt idx="1894">
                  <c:v>-87.895596580979998</c:v>
                </c:pt>
                <c:pt idx="1895">
                  <c:v>-88.011559459780003</c:v>
                </c:pt>
                <c:pt idx="1896">
                  <c:v>-88.141176356079995</c:v>
                </c:pt>
                <c:pt idx="1897">
                  <c:v>-88.276445021480001</c:v>
                </c:pt>
                <c:pt idx="1898">
                  <c:v>-88.409601167779996</c:v>
                </c:pt>
                <c:pt idx="1899">
                  <c:v>-88.532391708380004</c:v>
                </c:pt>
                <c:pt idx="1900">
                  <c:v>-88.637154739780001</c:v>
                </c:pt>
                <c:pt idx="1901">
                  <c:v>-88.718866451880004</c:v>
                </c:pt>
                <c:pt idx="1902">
                  <c:v>-88.774518988780002</c:v>
                </c:pt>
                <c:pt idx="1903">
                  <c:v>-88.803709262850006</c:v>
                </c:pt>
                <c:pt idx="1904">
                  <c:v>-88.809091806710001</c:v>
                </c:pt>
                <c:pt idx="1905">
                  <c:v>-88.795702053569997</c:v>
                </c:pt>
                <c:pt idx="1906">
                  <c:v>-88.771351718609907</c:v>
                </c:pt>
                <c:pt idx="1907">
                  <c:v>-88.745191774959906</c:v>
                </c:pt>
                <c:pt idx="1908">
                  <c:v>-88.726000641139905</c:v>
                </c:pt>
                <c:pt idx="1909">
                  <c:v>-88.721799872309902</c:v>
                </c:pt>
                <c:pt idx="1910">
                  <c:v>-88.738077429129902</c:v>
                </c:pt>
                <c:pt idx="1911">
                  <c:v>-88.776794780529897</c:v>
                </c:pt>
                <c:pt idx="1912">
                  <c:v>-88.8368510815299</c:v>
                </c:pt>
                <c:pt idx="1913">
                  <c:v>-88.914209088529901</c:v>
                </c:pt>
                <c:pt idx="1914">
                  <c:v>-89.003248371729896</c:v>
                </c:pt>
                <c:pt idx="1915">
                  <c:v>-89.098247611529899</c:v>
                </c:pt>
                <c:pt idx="1916">
                  <c:v>-89.193704640229896</c:v>
                </c:pt>
                <c:pt idx="1917">
                  <c:v>-89.284015732629896</c:v>
                </c:pt>
                <c:pt idx="1918">
                  <c:v>-89.3640643608299</c:v>
                </c:pt>
                <c:pt idx="1919">
                  <c:v>-89.431178832229904</c:v>
                </c:pt>
                <c:pt idx="1920">
                  <c:v>-89.484798410229899</c:v>
                </c:pt>
                <c:pt idx="1921">
                  <c:v>-89.525702692859895</c:v>
                </c:pt>
                <c:pt idx="1922">
                  <c:v>-89.556918148489899</c:v>
                </c:pt>
                <c:pt idx="1923">
                  <c:v>-89.5823914512399</c:v>
                </c:pt>
                <c:pt idx="1924">
                  <c:v>-89.605983506479902</c:v>
                </c:pt>
                <c:pt idx="1925">
                  <c:v>-89.631757656219904</c:v>
                </c:pt>
                <c:pt idx="1926">
                  <c:v>-89.662858955299996</c:v>
                </c:pt>
                <c:pt idx="1927">
                  <c:v>-89.702051460589999</c:v>
                </c:pt>
                <c:pt idx="1928">
                  <c:v>-89.75069871318</c:v>
                </c:pt>
                <c:pt idx="1929">
                  <c:v>-89.807320981369998</c:v>
                </c:pt>
                <c:pt idx="1930">
                  <c:v>-89.870153098260005</c:v>
                </c:pt>
                <c:pt idx="1931">
                  <c:v>-89.936029096550001</c:v>
                </c:pt>
                <c:pt idx="1932">
                  <c:v>-89.998736556439994</c:v>
                </c:pt>
                <c:pt idx="1933">
                  <c:v>-90.053903666129997</c:v>
                </c:pt>
                <c:pt idx="1934">
                  <c:v>-90.100441225820006</c:v>
                </c:pt>
                <c:pt idx="1935">
                  <c:v>-90.138065492910002</c:v>
                </c:pt>
                <c:pt idx="1936">
                  <c:v>-90.167139952460005</c:v>
                </c:pt>
                <c:pt idx="1937">
                  <c:v>-90.187908727009997</c:v>
                </c:pt>
                <c:pt idx="1938">
                  <c:v>-90.200640519559997</c:v>
                </c:pt>
                <c:pt idx="1939">
                  <c:v>-90.206796942430003</c:v>
                </c:pt>
                <c:pt idx="1940">
                  <c:v>-90.209102814130006</c:v>
                </c:pt>
                <c:pt idx="1941">
                  <c:v>-90.211622500100006</c:v>
                </c:pt>
                <c:pt idx="1942">
                  <c:v>-90.218637386419999</c:v>
                </c:pt>
                <c:pt idx="1943">
                  <c:v>-90.235525056859998</c:v>
                </c:pt>
                <c:pt idx="1944">
                  <c:v>-90.269101163770003</c:v>
                </c:pt>
                <c:pt idx="1945">
                  <c:v>-90.322414960860002</c:v>
                </c:pt>
                <c:pt idx="1946">
                  <c:v>-90.394466086549997</c:v>
                </c:pt>
                <c:pt idx="1947">
                  <c:v>-90.484074613440001</c:v>
                </c:pt>
                <c:pt idx="1948">
                  <c:v>-90.587602443430001</c:v>
                </c:pt>
                <c:pt idx="1949">
                  <c:v>-90.698212218820004</c:v>
                </c:pt>
                <c:pt idx="1950">
                  <c:v>-90.808723834510005</c:v>
                </c:pt>
                <c:pt idx="1951">
                  <c:v>-90.911433601300004</c:v>
                </c:pt>
                <c:pt idx="1952">
                  <c:v>-90.997780519689996</c:v>
                </c:pt>
                <c:pt idx="1953">
                  <c:v>-91.060016026279996</c:v>
                </c:pt>
                <c:pt idx="1954">
                  <c:v>-91.094325223189998</c:v>
                </c:pt>
                <c:pt idx="1955">
                  <c:v>-91.101734177129998</c:v>
                </c:pt>
                <c:pt idx="1956">
                  <c:v>-91.084674440270007</c:v>
                </c:pt>
                <c:pt idx="1957">
                  <c:v>-91.047165807530007</c:v>
                </c:pt>
                <c:pt idx="1958">
                  <c:v>-90.997156582459994</c:v>
                </c:pt>
                <c:pt idx="1959">
                  <c:v>-90.944688352889997</c:v>
                </c:pt>
                <c:pt idx="1960">
                  <c:v>-90.900597917569996</c:v>
                </c:pt>
                <c:pt idx="1961">
                  <c:v>-90.875562167780004</c:v>
                </c:pt>
                <c:pt idx="1962">
                  <c:v>-90.877345505310004</c:v>
                </c:pt>
                <c:pt idx="1963">
                  <c:v>-90.909799342330004</c:v>
                </c:pt>
                <c:pt idx="1964">
                  <c:v>-90.972691961219994</c:v>
                </c:pt>
                <c:pt idx="1965">
                  <c:v>-91.062224211409998</c:v>
                </c:pt>
                <c:pt idx="1966">
                  <c:v>-91.172236879400003</c:v>
                </c:pt>
                <c:pt idx="1967">
                  <c:v>-91.294383709889999</c:v>
                </c:pt>
                <c:pt idx="1968">
                  <c:v>-91.419746061780003</c:v>
                </c:pt>
                <c:pt idx="1969">
                  <c:v>-91.540667688970004</c:v>
                </c:pt>
                <c:pt idx="1970">
                  <c:v>-91.650147328759999</c:v>
                </c:pt>
                <c:pt idx="1971">
                  <c:v>-91.742099283650006</c:v>
                </c:pt>
                <c:pt idx="1972">
                  <c:v>-91.812785772439995</c:v>
                </c:pt>
                <c:pt idx="1973">
                  <c:v>-91.861087414229999</c:v>
                </c:pt>
                <c:pt idx="1974">
                  <c:v>-91.888031626360004</c:v>
                </c:pt>
                <c:pt idx="1975">
                  <c:v>-91.896777887799999</c:v>
                </c:pt>
                <c:pt idx="1976">
                  <c:v>-91.893114388390003</c:v>
                </c:pt>
                <c:pt idx="1977">
                  <c:v>-91.884319345579996</c:v>
                </c:pt>
                <c:pt idx="1978">
                  <c:v>-91.877892292929999</c:v>
                </c:pt>
                <c:pt idx="1979">
                  <c:v>-91.881697348369997</c:v>
                </c:pt>
                <c:pt idx="1980">
                  <c:v>-91.902356769050002</c:v>
                </c:pt>
                <c:pt idx="1981">
                  <c:v>-91.943455556030003</c:v>
                </c:pt>
                <c:pt idx="1982">
                  <c:v>-92.005602289910001</c:v>
                </c:pt>
                <c:pt idx="1983">
                  <c:v>-92.085975971490001</c:v>
                </c:pt>
                <c:pt idx="1984">
                  <c:v>-92.178516505969995</c:v>
                </c:pt>
                <c:pt idx="1985">
                  <c:v>-92.274817474049996</c:v>
                </c:pt>
                <c:pt idx="1986">
                  <c:v>-92.36508317933</c:v>
                </c:pt>
                <c:pt idx="1987">
                  <c:v>-92.440384629709996</c:v>
                </c:pt>
                <c:pt idx="1988">
                  <c:v>-92.493998346390001</c:v>
                </c:pt>
                <c:pt idx="1989">
                  <c:v>-92.522277959410005</c:v>
                </c:pt>
                <c:pt idx="1990">
                  <c:v>-92.526620533959999</c:v>
                </c:pt>
                <c:pt idx="1991">
                  <c:v>-92.513290811399997</c:v>
                </c:pt>
                <c:pt idx="1992">
                  <c:v>-92.4908730744</c:v>
                </c:pt>
                <c:pt idx="1993">
                  <c:v>-92.468223882399997</c:v>
                </c:pt>
                <c:pt idx="1994">
                  <c:v>-92.45357666516</c:v>
                </c:pt>
                <c:pt idx="1995">
                  <c:v>-92.454190187489999</c:v>
                </c:pt>
                <c:pt idx="1996">
                  <c:v>-92.475366210480004</c:v>
                </c:pt>
                <c:pt idx="1997">
                  <c:v>-92.519957708009997</c:v>
                </c:pt>
                <c:pt idx="1998">
                  <c:v>-92.589042252499993</c:v>
                </c:pt>
                <c:pt idx="1999">
                  <c:v>-92.681302899390005</c:v>
                </c:pt>
                <c:pt idx="2000">
                  <c:v>-92.792074716179997</c:v>
                </c:pt>
                <c:pt idx="2001">
                  <c:v>-92.913577606169994</c:v>
                </c:pt>
                <c:pt idx="2002">
                  <c:v>-93.036072115259998</c:v>
                </c:pt>
                <c:pt idx="2003">
                  <c:v>-93.149681041349993</c:v>
                </c:pt>
                <c:pt idx="2004">
                  <c:v>-93.24527039374</c:v>
                </c:pt>
                <c:pt idx="2005">
                  <c:v>-93.315410670130007</c:v>
                </c:pt>
                <c:pt idx="2006">
                  <c:v>-93.356654223060005</c:v>
                </c:pt>
                <c:pt idx="2007">
                  <c:v>-93.369612886280095</c:v>
                </c:pt>
                <c:pt idx="2008">
                  <c:v>-93.358037217310098</c:v>
                </c:pt>
                <c:pt idx="2009">
                  <c:v>-93.329638408550096</c:v>
                </c:pt>
                <c:pt idx="2010">
                  <c:v>-93.296254051270097</c:v>
                </c:pt>
                <c:pt idx="2011">
                  <c:v>-93.272380736960102</c:v>
                </c:pt>
                <c:pt idx="2012">
                  <c:v>-93.272067222820098</c:v>
                </c:pt>
                <c:pt idx="2013">
                  <c:v>-93.3055065122701</c:v>
                </c:pt>
                <c:pt idx="2014">
                  <c:v>-93.377603459480099</c:v>
                </c:pt>
                <c:pt idx="2015">
                  <c:v>-93.4872931972901</c:v>
                </c:pt>
                <c:pt idx="2016">
                  <c:v>-93.628166429400096</c:v>
                </c:pt>
                <c:pt idx="2017">
                  <c:v>-93.789850450110094</c:v>
                </c:pt>
                <c:pt idx="2018">
                  <c:v>-93.957907530620005</c:v>
                </c:pt>
                <c:pt idx="2019">
                  <c:v>-94.115993410930002</c:v>
                </c:pt>
                <c:pt idx="2020">
                  <c:v>-94.249475237840002</c:v>
                </c:pt>
                <c:pt idx="2021">
                  <c:v>-94.34482637875</c:v>
                </c:pt>
                <c:pt idx="2022">
                  <c:v>-94.390272044360003</c:v>
                </c:pt>
                <c:pt idx="2023">
                  <c:v>-94.382064619499999</c:v>
                </c:pt>
                <c:pt idx="2024">
                  <c:v>-94.328375653359998</c:v>
                </c:pt>
                <c:pt idx="2025">
                  <c:v>-94.246506849819994</c:v>
                </c:pt>
                <c:pt idx="2026">
                  <c:v>-94.157507060910007</c:v>
                </c:pt>
                <c:pt idx="2027">
                  <c:v>-94.083350419219997</c:v>
                </c:pt>
                <c:pt idx="2028">
                  <c:v>-94.046302485550001</c:v>
                </c:pt>
                <c:pt idx="2029">
                  <c:v>-94.062654594929995</c:v>
                </c:pt>
                <c:pt idx="2030">
                  <c:v>-94.132909507039997</c:v>
                </c:pt>
                <c:pt idx="2031">
                  <c:v>-94.244289313449997</c:v>
                </c:pt>
                <c:pt idx="2032">
                  <c:v>-94.380768327759995</c:v>
                </c:pt>
                <c:pt idx="2033">
                  <c:v>-94.523515785369995</c:v>
                </c:pt>
                <c:pt idx="2034">
                  <c:v>-94.650614572379993</c:v>
                </c:pt>
                <c:pt idx="2035">
                  <c:v>-94.743766652090002</c:v>
                </c:pt>
                <c:pt idx="2036">
                  <c:v>-94.791021928000006</c:v>
                </c:pt>
                <c:pt idx="2037">
                  <c:v>-94.78845187956</c:v>
                </c:pt>
                <c:pt idx="2038">
                  <c:v>-94.743023607270004</c:v>
                </c:pt>
                <c:pt idx="2039">
                  <c:v>-94.669529938919993</c:v>
                </c:pt>
                <c:pt idx="2040">
                  <c:v>-94.591048314290006</c:v>
                </c:pt>
                <c:pt idx="2041">
                  <c:v>-94.540952118540005</c:v>
                </c:pt>
                <c:pt idx="2042">
                  <c:v>-94.551006790010007</c:v>
                </c:pt>
                <c:pt idx="2043">
                  <c:v>-94.638442942430004</c:v>
                </c:pt>
                <c:pt idx="2044">
                  <c:v>-94.804792205949994</c:v>
                </c:pt>
                <c:pt idx="2045">
                  <c:v>-95.037756785669998</c:v>
                </c:pt>
                <c:pt idx="2046">
                  <c:v>-95.314888027090007</c:v>
                </c:pt>
                <c:pt idx="2047">
                  <c:v>-95.610229041609998</c:v>
                </c:pt>
                <c:pt idx="2048">
                  <c:v>-95.897774353930004</c:v>
                </c:pt>
                <c:pt idx="2049">
                  <c:v>-96.149683493949993</c:v>
                </c:pt>
                <c:pt idx="2050">
                  <c:v>-96.336480457770094</c:v>
                </c:pt>
                <c:pt idx="2051">
                  <c:v>-96.435550473990006</c:v>
                </c:pt>
                <c:pt idx="2052">
                  <c:v>-96.437867765030006</c:v>
                </c:pt>
                <c:pt idx="2053">
                  <c:v>-96.345703354860007</c:v>
                </c:pt>
                <c:pt idx="2054">
                  <c:v>-96.171460683720099</c:v>
                </c:pt>
                <c:pt idx="2055">
                  <c:v>-95.937613784990106</c:v>
                </c:pt>
                <c:pt idx="2056">
                  <c:v>-95.673361434750106</c:v>
                </c:pt>
                <c:pt idx="2057">
                  <c:v>-95.412008917480094</c:v>
                </c:pt>
                <c:pt idx="2058">
                  <c:v>-95.186204530660106</c:v>
                </c:pt>
                <c:pt idx="2059">
                  <c:v>-95.022147404840098</c:v>
                </c:pt>
                <c:pt idx="2060">
                  <c:v>-94.9376123592601</c:v>
                </c:pt>
                <c:pt idx="2061">
                  <c:v>-94.939959373620098</c:v>
                </c:pt>
                <c:pt idx="2062">
                  <c:v>-95.026979096640105</c:v>
                </c:pt>
                <c:pt idx="2063">
                  <c:v>-95.190985029360107</c:v>
                </c:pt>
                <c:pt idx="2064">
                  <c:v>-95.418254490880102</c:v>
                </c:pt>
                <c:pt idx="2065">
                  <c:v>-95.687251537700106</c:v>
                </c:pt>
                <c:pt idx="2066">
                  <c:v>-95.969965352820097</c:v>
                </c:pt>
                <c:pt idx="2067">
                  <c:v>-96.236345278940107</c:v>
                </c:pt>
                <c:pt idx="2068">
                  <c:v>-96.462035756960105</c:v>
                </c:pt>
                <c:pt idx="2069">
                  <c:v>-96.632217947180095</c:v>
                </c:pt>
                <c:pt idx="2070">
                  <c:v>-96.740394446400103</c:v>
                </c:pt>
                <c:pt idx="2071">
                  <c:v>-96.788657116820104</c:v>
                </c:pt>
                <c:pt idx="2072">
                  <c:v>-96.786091081480095</c:v>
                </c:pt>
                <c:pt idx="2073">
                  <c:v>-96.745056565610099</c:v>
                </c:pt>
                <c:pt idx="2074">
                  <c:v>-96.678571020930093</c:v>
                </c:pt>
                <c:pt idx="2075">
                  <c:v>-96.596609317750094</c:v>
                </c:pt>
                <c:pt idx="2076">
                  <c:v>-96.505614193110105</c:v>
                </c:pt>
                <c:pt idx="2077">
                  <c:v>-96.412351521280101</c:v>
                </c:pt>
                <c:pt idx="2078">
                  <c:v>-96.324488859680102</c:v>
                </c:pt>
                <c:pt idx="2079">
                  <c:v>-96.248669478270102</c:v>
                </c:pt>
                <c:pt idx="2080">
                  <c:v>-96.191377544060103</c:v>
                </c:pt>
                <c:pt idx="2081">
                  <c:v>-96.160290382910105</c:v>
                </c:pt>
                <c:pt idx="2082">
                  <c:v>-96.161777531920094</c:v>
                </c:pt>
                <c:pt idx="2083">
                  <c:v>-96.196538190990097</c:v>
                </c:pt>
                <c:pt idx="2084">
                  <c:v>-96.261647670210095</c:v>
                </c:pt>
                <c:pt idx="2085">
                  <c:v>-96.356014268930096</c:v>
                </c:pt>
                <c:pt idx="2086">
                  <c:v>-96.477586032550093</c:v>
                </c:pt>
                <c:pt idx="2087">
                  <c:v>-96.619677648770093</c:v>
                </c:pt>
                <c:pt idx="2088">
                  <c:v>-96.776483699090093</c:v>
                </c:pt>
                <c:pt idx="2089">
                  <c:v>-96.9442209043101</c:v>
                </c:pt>
                <c:pt idx="2090">
                  <c:v>-97.113976345830096</c:v>
                </c:pt>
                <c:pt idx="2091">
                  <c:v>-97.272635271150094</c:v>
                </c:pt>
                <c:pt idx="2092">
                  <c:v>-97.409583780770106</c:v>
                </c:pt>
                <c:pt idx="2093">
                  <c:v>-97.516664504190103</c:v>
                </c:pt>
                <c:pt idx="2094">
                  <c:v>-97.586689128310098</c:v>
                </c:pt>
                <c:pt idx="2095">
                  <c:v>-97.617623187030105</c:v>
                </c:pt>
                <c:pt idx="2096">
                  <c:v>-97.615370574110102</c:v>
                </c:pt>
                <c:pt idx="2097">
                  <c:v>-97.588126485290104</c:v>
                </c:pt>
                <c:pt idx="2098">
                  <c:v>-97.542761203680101</c:v>
                </c:pt>
                <c:pt idx="2099">
                  <c:v>-97.490044934220094</c:v>
                </c:pt>
                <c:pt idx="2100">
                  <c:v>-97.442687498090095</c:v>
                </c:pt>
                <c:pt idx="2101">
                  <c:v>-97.408541296520099</c:v>
                </c:pt>
                <c:pt idx="2102">
                  <c:v>-97.394484310920106</c:v>
                </c:pt>
                <c:pt idx="2103">
                  <c:v>-97.406681568620101</c:v>
                </c:pt>
                <c:pt idx="2104">
                  <c:v>-97.446356503940095</c:v>
                </c:pt>
                <c:pt idx="2105">
                  <c:v>-97.514152669060095</c:v>
                </c:pt>
                <c:pt idx="2106">
                  <c:v>-97.606704002580102</c:v>
                </c:pt>
                <c:pt idx="2107">
                  <c:v>-97.712578729400093</c:v>
                </c:pt>
                <c:pt idx="2108">
                  <c:v>-97.821902575820104</c:v>
                </c:pt>
                <c:pt idx="2109">
                  <c:v>-97.926762180140102</c:v>
                </c:pt>
                <c:pt idx="2110">
                  <c:v>-98.019356737660104</c:v>
                </c:pt>
                <c:pt idx="2111">
                  <c:v>-98.1004182335801</c:v>
                </c:pt>
                <c:pt idx="2112">
                  <c:v>-98.174222196200105</c:v>
                </c:pt>
                <c:pt idx="2113">
                  <c:v>-98.2420605365201</c:v>
                </c:pt>
                <c:pt idx="2114">
                  <c:v>-98.308719016440094</c:v>
                </c:pt>
                <c:pt idx="2115">
                  <c:v>-98.379523144460094</c:v>
                </c:pt>
                <c:pt idx="2116">
                  <c:v>-98.454574345180106</c:v>
                </c:pt>
                <c:pt idx="2117">
                  <c:v>-98.530915429100105</c:v>
                </c:pt>
                <c:pt idx="2118">
                  <c:v>-98.602917728620099</c:v>
                </c:pt>
                <c:pt idx="2119">
                  <c:v>-98.664624783940098</c:v>
                </c:pt>
                <c:pt idx="2120">
                  <c:v>-98.7122313400601</c:v>
                </c:pt>
                <c:pt idx="2121">
                  <c:v>-98.743805965200096</c:v>
                </c:pt>
                <c:pt idx="2122">
                  <c:v>-98.760958046050007</c:v>
                </c:pt>
                <c:pt idx="2123">
                  <c:v>-98.766638031960099</c:v>
                </c:pt>
                <c:pt idx="2124">
                  <c:v>-98.764150296990096</c:v>
                </c:pt>
                <c:pt idx="2125">
                  <c:v>-98.761116056450007</c:v>
                </c:pt>
                <c:pt idx="2126">
                  <c:v>-98.766765815820094</c:v>
                </c:pt>
                <c:pt idx="2127">
                  <c:v>-98.788106815190005</c:v>
                </c:pt>
                <c:pt idx="2128">
                  <c:v>-98.831516672150002</c:v>
                </c:pt>
                <c:pt idx="2129">
                  <c:v>-98.902316642260004</c:v>
                </c:pt>
                <c:pt idx="2130">
                  <c:v>-99.001931725870094</c:v>
                </c:pt>
                <c:pt idx="2131">
                  <c:v>-99.126481062680099</c:v>
                </c:pt>
                <c:pt idx="2132">
                  <c:v>-99.270570356090104</c:v>
                </c:pt>
                <c:pt idx="2133">
                  <c:v>-99.429094382600098</c:v>
                </c:pt>
                <c:pt idx="2134">
                  <c:v>-99.5905336531101</c:v>
                </c:pt>
                <c:pt idx="2135">
                  <c:v>-99.737959260020105</c:v>
                </c:pt>
                <c:pt idx="2136">
                  <c:v>-99.856684749430102</c:v>
                </c:pt>
                <c:pt idx="2137">
                  <c:v>-99.935014517340093</c:v>
                </c:pt>
                <c:pt idx="2138">
                  <c:v>-99.967149983340093</c:v>
                </c:pt>
                <c:pt idx="2139">
                  <c:v>-99.9551473905601</c:v>
                </c:pt>
                <c:pt idx="2140">
                  <c:v>-99.904648004090106</c:v>
                </c:pt>
                <c:pt idx="2141">
                  <c:v>-99.825492995370098</c:v>
                </c:pt>
                <c:pt idx="2142">
                  <c:v>-99.731359157510099</c:v>
                </c:pt>
                <c:pt idx="2143">
                  <c:v>-99.636147400230101</c:v>
                </c:pt>
                <c:pt idx="2144">
                  <c:v>-99.554262435610099</c:v>
                </c:pt>
                <c:pt idx="2145">
                  <c:v>-99.498106476720096</c:v>
                </c:pt>
                <c:pt idx="2146">
                  <c:v>-99.476131519240099</c:v>
                </c:pt>
                <c:pt idx="2147">
                  <c:v>-99.4945948853901</c:v>
                </c:pt>
                <c:pt idx="2148">
                  <c:v>-99.555954689580105</c:v>
                </c:pt>
                <c:pt idx="2149">
                  <c:v>-99.659102833070094</c:v>
                </c:pt>
                <c:pt idx="2150">
                  <c:v>-99.800121042360104</c:v>
                </c:pt>
                <c:pt idx="2151">
                  <c:v>-99.970921681550095</c:v>
                </c:pt>
                <c:pt idx="2152">
                  <c:v>-100.16203576894</c:v>
                </c:pt>
                <c:pt idx="2153">
                  <c:v>-100.36322780313</c:v>
                </c:pt>
                <c:pt idx="2154">
                  <c:v>-100.56141369622</c:v>
                </c:pt>
                <c:pt idx="2155">
                  <c:v>-100.74321165571</c:v>
                </c:pt>
                <c:pt idx="2156">
                  <c:v>-100.8964310819</c:v>
                </c:pt>
                <c:pt idx="2157">
                  <c:v>-101.01128937769001</c:v>
                </c:pt>
                <c:pt idx="2158">
                  <c:v>-101.08276959088001</c:v>
                </c:pt>
                <c:pt idx="2159">
                  <c:v>-101.10965868097</c:v>
                </c:pt>
                <c:pt idx="2160">
                  <c:v>-101.09526127878</c:v>
                </c:pt>
                <c:pt idx="2161">
                  <c:v>-101.04761539274</c:v>
                </c:pt>
                <c:pt idx="2162">
                  <c:v>-100.97671162454</c:v>
                </c:pt>
                <c:pt idx="2163">
                  <c:v>-100.89561723609</c:v>
                </c:pt>
                <c:pt idx="2164">
                  <c:v>-100.81959081021</c:v>
                </c:pt>
                <c:pt idx="2165">
                  <c:v>-100.76098291632999</c:v>
                </c:pt>
                <c:pt idx="2166">
                  <c:v>-100.72895056439999</c:v>
                </c:pt>
                <c:pt idx="2167">
                  <c:v>-100.72985492554</c:v>
                </c:pt>
                <c:pt idx="2168">
                  <c:v>-100.76606492907</c:v>
                </c:pt>
                <c:pt idx="2169">
                  <c:v>-100.83745202977001</c:v>
                </c:pt>
                <c:pt idx="2170">
                  <c:v>-100.94148103937</c:v>
                </c:pt>
                <c:pt idx="2171">
                  <c:v>-101.07184368506999</c:v>
                </c:pt>
                <c:pt idx="2172">
                  <c:v>-101.21918253257</c:v>
                </c:pt>
                <c:pt idx="2173">
                  <c:v>-101.37270200917</c:v>
                </c:pt>
                <c:pt idx="2174">
                  <c:v>-101.52254617167</c:v>
                </c:pt>
                <c:pt idx="2175">
                  <c:v>-101.66172936167</c:v>
                </c:pt>
                <c:pt idx="2176">
                  <c:v>-101.78582551087</c:v>
                </c:pt>
                <c:pt idx="2177">
                  <c:v>-101.89205484067</c:v>
                </c:pt>
                <c:pt idx="2178">
                  <c:v>-101.97900347347</c:v>
                </c:pt>
                <c:pt idx="2179">
                  <c:v>-102.04631603276999</c:v>
                </c:pt>
                <c:pt idx="2180">
                  <c:v>-102.09404619207</c:v>
                </c:pt>
                <c:pt idx="2181">
                  <c:v>-102.12225608861</c:v>
                </c:pt>
                <c:pt idx="2182">
                  <c:v>-102.13073955275</c:v>
                </c:pt>
                <c:pt idx="2183">
                  <c:v>-102.11985807617999</c:v>
                </c:pt>
                <c:pt idx="2184">
                  <c:v>-102.09256912726001</c:v>
                </c:pt>
                <c:pt idx="2185">
                  <c:v>-102.05421665017001</c:v>
                </c:pt>
                <c:pt idx="2186">
                  <c:v>-102.01113286159</c:v>
                </c:pt>
                <c:pt idx="2187">
                  <c:v>-101.97136254948001</c:v>
                </c:pt>
                <c:pt idx="2188">
                  <c:v>-101.9443665933</c:v>
                </c:pt>
                <c:pt idx="2189">
                  <c:v>-101.93906718701</c:v>
                </c:pt>
                <c:pt idx="2190">
                  <c:v>-101.96340044922999</c:v>
                </c:pt>
                <c:pt idx="2191">
                  <c:v>-102.02398227373</c:v>
                </c:pt>
                <c:pt idx="2192">
                  <c:v>-102.12558530123</c:v>
                </c:pt>
                <c:pt idx="2193">
                  <c:v>-102.26978044813001</c:v>
                </c:pt>
                <c:pt idx="2194">
                  <c:v>-102.45171977853001</c:v>
                </c:pt>
                <c:pt idx="2195">
                  <c:v>-102.65911838673</c:v>
                </c:pt>
                <c:pt idx="2196">
                  <c:v>-102.87455230433</c:v>
                </c:pt>
                <c:pt idx="2197">
                  <c:v>-103.07814470082999</c:v>
                </c:pt>
                <c:pt idx="2198">
                  <c:v>-103.25086718143</c:v>
                </c:pt>
                <c:pt idx="2199">
                  <c:v>-103.37715249263</c:v>
                </c:pt>
                <c:pt idx="2200">
                  <c:v>-103.44468684103001</c:v>
                </c:pt>
                <c:pt idx="2201">
                  <c:v>-103.44521395773</c:v>
                </c:pt>
                <c:pt idx="2202">
                  <c:v>-103.37923091526</c:v>
                </c:pt>
                <c:pt idx="2203">
                  <c:v>-103.25792410955999</c:v>
                </c:pt>
                <c:pt idx="2204">
                  <c:v>-103.09797126789999</c:v>
                </c:pt>
                <c:pt idx="2205">
                  <c:v>-102.9175483417</c:v>
                </c:pt>
                <c:pt idx="2206">
                  <c:v>-102.73685417047</c:v>
                </c:pt>
                <c:pt idx="2207">
                  <c:v>-102.5764252645</c:v>
                </c:pt>
                <c:pt idx="2208">
                  <c:v>-102.45402626757</c:v>
                </c:pt>
                <c:pt idx="2209">
                  <c:v>-102.38290110134</c:v>
                </c:pt>
                <c:pt idx="2210">
                  <c:v>-102.37047181877</c:v>
                </c:pt>
                <c:pt idx="2211">
                  <c:v>-102.41895691686</c:v>
                </c:pt>
                <c:pt idx="2212">
                  <c:v>-102.52537322705</c:v>
                </c:pt>
                <c:pt idx="2213">
                  <c:v>-102.67922572313999</c:v>
                </c:pt>
                <c:pt idx="2214">
                  <c:v>-102.86442903673</c:v>
                </c:pt>
                <c:pt idx="2215">
                  <c:v>-103.06425629882</c:v>
                </c:pt>
                <c:pt idx="2216">
                  <c:v>-103.26326616441</c:v>
                </c:pt>
                <c:pt idx="2217">
                  <c:v>-103.4476959224</c:v>
                </c:pt>
                <c:pt idx="2218">
                  <c:v>-103.60642516809</c:v>
                </c:pt>
                <c:pt idx="2219">
                  <c:v>-103.73200120028</c:v>
                </c:pt>
                <c:pt idx="2220">
                  <c:v>-103.82093934487</c:v>
                </c:pt>
                <c:pt idx="2221">
                  <c:v>-103.87327041616</c:v>
                </c:pt>
                <c:pt idx="2222">
                  <c:v>-103.8922625613</c:v>
                </c:pt>
                <c:pt idx="2223">
                  <c:v>-103.88356709017999</c:v>
                </c:pt>
                <c:pt idx="2224">
                  <c:v>-103.85452925043001</c:v>
                </c:pt>
                <c:pt idx="2225">
                  <c:v>-103.81388958729001</c:v>
                </c:pt>
                <c:pt idx="2226">
                  <c:v>-103.77070792540999</c:v>
                </c:pt>
                <c:pt idx="2227">
                  <c:v>-103.73437409501</c:v>
                </c:pt>
                <c:pt idx="2228">
                  <c:v>-103.71435747974</c:v>
                </c:pt>
                <c:pt idx="2229">
                  <c:v>-103.71797109428999</c:v>
                </c:pt>
                <c:pt idx="2230">
                  <c:v>-103.74994910661</c:v>
                </c:pt>
                <c:pt idx="2231">
                  <c:v>-103.81281872061</c:v>
                </c:pt>
                <c:pt idx="2232">
                  <c:v>-103.90514503771</c:v>
                </c:pt>
                <c:pt idx="2233">
                  <c:v>-104.02120825031</c:v>
                </c:pt>
                <c:pt idx="2234">
                  <c:v>-104.15264515731</c:v>
                </c:pt>
                <c:pt idx="2235">
                  <c:v>-104.28967793641</c:v>
                </c:pt>
                <c:pt idx="2236">
                  <c:v>-104.42205480561</c:v>
                </c:pt>
                <c:pt idx="2237">
                  <c:v>-104.54010956310999</c:v>
                </c:pt>
                <c:pt idx="2238">
                  <c:v>-104.63648441491</c:v>
                </c:pt>
                <c:pt idx="2239">
                  <c:v>-104.70717182171001</c:v>
                </c:pt>
                <c:pt idx="2240">
                  <c:v>-104.75182050594999</c:v>
                </c:pt>
                <c:pt idx="2241">
                  <c:v>-104.7739551368</c:v>
                </c:pt>
                <c:pt idx="2242">
                  <c:v>-104.77894766592</c:v>
                </c:pt>
                <c:pt idx="2243">
                  <c:v>-104.77247327857</c:v>
                </c:pt>
                <c:pt idx="2244">
                  <c:v>-104.76087828298</c:v>
                </c:pt>
                <c:pt idx="2245">
                  <c:v>-104.74972420266</c:v>
                </c:pt>
                <c:pt idx="2246">
                  <c:v>-104.7433715379</c:v>
                </c:pt>
                <c:pt idx="2247">
                  <c:v>-104.74577098931</c:v>
                </c:pt>
                <c:pt idx="2248">
                  <c:v>-104.75887609893999</c:v>
                </c:pt>
                <c:pt idx="2249">
                  <c:v>-104.78340370479999</c:v>
                </c:pt>
                <c:pt idx="2250">
                  <c:v>-104.82130411151</c:v>
                </c:pt>
                <c:pt idx="2251">
                  <c:v>-104.87487555812</c:v>
                </c:pt>
                <c:pt idx="2252">
                  <c:v>-104.94564534573</c:v>
                </c:pt>
                <c:pt idx="2253">
                  <c:v>-105.03371435824</c:v>
                </c:pt>
                <c:pt idx="2254">
                  <c:v>-105.13712733745</c:v>
                </c:pt>
                <c:pt idx="2255">
                  <c:v>-105.25348461176</c:v>
                </c:pt>
                <c:pt idx="2256">
                  <c:v>-105.37942173977</c:v>
                </c:pt>
                <c:pt idx="2257">
                  <c:v>-105.50829169438001</c:v>
                </c:pt>
                <c:pt idx="2258">
                  <c:v>-105.63089762649</c:v>
                </c:pt>
                <c:pt idx="2259">
                  <c:v>-105.73705721340001</c:v>
                </c:pt>
                <c:pt idx="2260">
                  <c:v>-105.81748951631</c:v>
                </c:pt>
                <c:pt idx="2261">
                  <c:v>-105.86567684882</c:v>
                </c:pt>
                <c:pt idx="2262">
                  <c:v>-105.87778592111999</c:v>
                </c:pt>
                <c:pt idx="2263">
                  <c:v>-105.85338728693</c:v>
                </c:pt>
                <c:pt idx="2264">
                  <c:v>-105.79661518111</c:v>
                </c:pt>
                <c:pt idx="2265">
                  <c:v>-105.71560340693</c:v>
                </c:pt>
                <c:pt idx="2266">
                  <c:v>-105.62396769895</c:v>
                </c:pt>
                <c:pt idx="2267">
                  <c:v>-105.54246036331</c:v>
                </c:pt>
                <c:pt idx="2268">
                  <c:v>-105.49442234153</c:v>
                </c:pt>
                <c:pt idx="2269">
                  <c:v>-105.49665049447999</c:v>
                </c:pt>
                <c:pt idx="2270">
                  <c:v>-105.55422797889</c:v>
                </c:pt>
                <c:pt idx="2271">
                  <c:v>-105.6642031972</c:v>
                </c:pt>
                <c:pt idx="2272">
                  <c:v>-105.82083009941</c:v>
                </c:pt>
                <c:pt idx="2273">
                  <c:v>-106.01495405942001</c:v>
                </c:pt>
                <c:pt idx="2274">
                  <c:v>-106.23226033783</c:v>
                </c:pt>
                <c:pt idx="2275">
                  <c:v>-106.45380721554</c:v>
                </c:pt>
                <c:pt idx="2276">
                  <c:v>-106.65789205775</c:v>
                </c:pt>
                <c:pt idx="2277">
                  <c:v>-106.82515001406</c:v>
                </c:pt>
                <c:pt idx="2278">
                  <c:v>-106.94272129197</c:v>
                </c:pt>
                <c:pt idx="2279">
                  <c:v>-107.00284686937999</c:v>
                </c:pt>
                <c:pt idx="2280">
                  <c:v>-107.00206427880001</c:v>
                </c:pt>
                <c:pt idx="2281">
                  <c:v>-106.94349704031001</c:v>
                </c:pt>
                <c:pt idx="2282">
                  <c:v>-106.83684966864</c:v>
                </c:pt>
                <c:pt idx="2283">
                  <c:v>-106.69580365821</c:v>
                </c:pt>
                <c:pt idx="2284">
                  <c:v>-106.53639299081</c:v>
                </c:pt>
                <c:pt idx="2285">
                  <c:v>-106.37596989375</c:v>
                </c:pt>
                <c:pt idx="2286">
                  <c:v>-106.23159497874001</c:v>
                </c:pt>
                <c:pt idx="2287">
                  <c:v>-106.11813685174</c:v>
                </c:pt>
                <c:pt idx="2288">
                  <c:v>-106.04676359654</c:v>
                </c:pt>
                <c:pt idx="2289">
                  <c:v>-106.02464914485</c:v>
                </c:pt>
                <c:pt idx="2290">
                  <c:v>-106.05595088403</c:v>
                </c:pt>
                <c:pt idx="2291">
                  <c:v>-106.14261015894</c:v>
                </c:pt>
                <c:pt idx="2292">
                  <c:v>-106.28320429644999</c:v>
                </c:pt>
                <c:pt idx="2293">
                  <c:v>-106.47136899656</c:v>
                </c:pt>
                <c:pt idx="2294">
                  <c:v>-106.69522642056999</c:v>
                </c:pt>
                <c:pt idx="2295">
                  <c:v>-106.93795458418001</c:v>
                </c:pt>
                <c:pt idx="2296">
                  <c:v>-107.18024514069</c:v>
                </c:pt>
                <c:pt idx="2297">
                  <c:v>-107.403591515</c:v>
                </c:pt>
                <c:pt idx="2298">
                  <c:v>-107.59311423510999</c:v>
                </c:pt>
                <c:pt idx="2299">
                  <c:v>-107.73942278922</c:v>
                </c:pt>
                <c:pt idx="2300">
                  <c:v>-107.83841046943</c:v>
                </c:pt>
                <c:pt idx="2301">
                  <c:v>-107.89088756604001</c:v>
                </c:pt>
                <c:pt idx="2302">
                  <c:v>-107.90229317091</c:v>
                </c:pt>
                <c:pt idx="2303">
                  <c:v>-107.87982603206</c:v>
                </c:pt>
                <c:pt idx="2304">
                  <c:v>-107.83129139435</c:v>
                </c:pt>
                <c:pt idx="2305">
                  <c:v>-107.76633471826</c:v>
                </c:pt>
                <c:pt idx="2306">
                  <c:v>-107.69464429207</c:v>
                </c:pt>
                <c:pt idx="2307">
                  <c:v>-107.62446683064</c:v>
                </c:pt>
                <c:pt idx="2308">
                  <c:v>-107.56354590303999</c:v>
                </c:pt>
                <c:pt idx="2309">
                  <c:v>-107.51831802904</c:v>
                </c:pt>
                <c:pt idx="2310">
                  <c:v>-107.49353902239</c:v>
                </c:pt>
                <c:pt idx="2311">
                  <c:v>-107.4924164009</c:v>
                </c:pt>
                <c:pt idx="2312">
                  <c:v>-107.51537336707</c:v>
                </c:pt>
                <c:pt idx="2313">
                  <c:v>-107.56088724817999</c:v>
                </c:pt>
                <c:pt idx="2314">
                  <c:v>-107.62647413479</c:v>
                </c:pt>
                <c:pt idx="2315">
                  <c:v>-107.70886540399999</c:v>
                </c:pt>
                <c:pt idx="2316">
                  <c:v>-107.80597387901</c:v>
                </c:pt>
                <c:pt idx="2317">
                  <c:v>-107.91588011012</c:v>
                </c:pt>
                <c:pt idx="2318">
                  <c:v>-108.03387257623</c:v>
                </c:pt>
                <c:pt idx="2319">
                  <c:v>-108.15293411264</c:v>
                </c:pt>
                <c:pt idx="2320">
                  <c:v>-108.26554140615001</c:v>
                </c:pt>
                <c:pt idx="2321">
                  <c:v>-108.36515088656</c:v>
                </c:pt>
                <c:pt idx="2322">
                  <c:v>-108.44650960077</c:v>
                </c:pt>
                <c:pt idx="2323">
                  <c:v>-108.50507070118</c:v>
                </c:pt>
                <c:pt idx="2324">
                  <c:v>-108.53848878702</c:v>
                </c:pt>
                <c:pt idx="2325">
                  <c:v>-108.54749445020001</c:v>
                </c:pt>
                <c:pt idx="2326">
                  <c:v>-108.53602902432</c:v>
                </c:pt>
                <c:pt idx="2327">
                  <c:v>-108.51237433463</c:v>
                </c:pt>
                <c:pt idx="2328">
                  <c:v>-108.48676977081</c:v>
                </c:pt>
                <c:pt idx="2329">
                  <c:v>-108.46834339546</c:v>
                </c:pt>
                <c:pt idx="2330">
                  <c:v>-108.46509318069999</c:v>
                </c:pt>
                <c:pt idx="2331">
                  <c:v>-108.48233656950001</c:v>
                </c:pt>
                <c:pt idx="2332">
                  <c:v>-108.52195721203</c:v>
                </c:pt>
                <c:pt idx="2333">
                  <c:v>-108.58384635036001</c:v>
                </c:pt>
                <c:pt idx="2334">
                  <c:v>-108.66514877009</c:v>
                </c:pt>
                <c:pt idx="2335">
                  <c:v>-108.76038034352</c:v>
                </c:pt>
                <c:pt idx="2336">
                  <c:v>-108.86188726935001</c:v>
                </c:pt>
                <c:pt idx="2337">
                  <c:v>-108.95845091318</c:v>
                </c:pt>
                <c:pt idx="2338">
                  <c:v>-109.03801684030999</c:v>
                </c:pt>
                <c:pt idx="2339">
                  <c:v>-109.09288087794</c:v>
                </c:pt>
                <c:pt idx="2340">
                  <c:v>-109.12105754367001</c:v>
                </c:pt>
                <c:pt idx="2341">
                  <c:v>-109.12519259254999</c:v>
                </c:pt>
                <c:pt idx="2342">
                  <c:v>-109.11134121022</c:v>
                </c:pt>
                <c:pt idx="2343">
                  <c:v>-109.0885818006</c:v>
                </c:pt>
                <c:pt idx="2344">
                  <c:v>-109.06836659305</c:v>
                </c:pt>
                <c:pt idx="2345">
                  <c:v>-109.06200864997</c:v>
                </c:pt>
                <c:pt idx="2346">
                  <c:v>-109.07818246407</c:v>
                </c:pt>
                <c:pt idx="2347">
                  <c:v>-109.12185591209</c:v>
                </c:pt>
                <c:pt idx="2348">
                  <c:v>-109.19364678210999</c:v>
                </c:pt>
                <c:pt idx="2349">
                  <c:v>-109.28974942383</c:v>
                </c:pt>
                <c:pt idx="2350">
                  <c:v>-109.40371910224999</c:v>
                </c:pt>
                <c:pt idx="2351">
                  <c:v>-109.52869639057</c:v>
                </c:pt>
                <c:pt idx="2352">
                  <c:v>-109.65794691479</c:v>
                </c:pt>
                <c:pt idx="2353">
                  <c:v>-109.78461251231001</c:v>
                </c:pt>
                <c:pt idx="2354">
                  <c:v>-109.90220137413</c:v>
                </c:pt>
                <c:pt idx="2355">
                  <c:v>-110.00479920225</c:v>
                </c:pt>
                <c:pt idx="2356">
                  <c:v>-110.08778734517</c:v>
                </c:pt>
                <c:pt idx="2357">
                  <c:v>-110.14947216029</c:v>
                </c:pt>
                <c:pt idx="2358">
                  <c:v>-110.19166335289999</c:v>
                </c:pt>
                <c:pt idx="2359">
                  <c:v>-110.21931206273</c:v>
                </c:pt>
                <c:pt idx="2360">
                  <c:v>-110.23879548418</c:v>
                </c:pt>
                <c:pt idx="2361">
                  <c:v>-110.25558375064</c:v>
                </c:pt>
                <c:pt idx="2362">
                  <c:v>-110.27351524494</c:v>
                </c:pt>
                <c:pt idx="2363">
                  <c:v>-110.29475514136</c:v>
                </c:pt>
                <c:pt idx="2364">
                  <c:v>-110.31984923731</c:v>
                </c:pt>
                <c:pt idx="2365">
                  <c:v>-110.34809426462</c:v>
                </c:pt>
                <c:pt idx="2366">
                  <c:v>-110.37829432084</c:v>
                </c:pt>
                <c:pt idx="2367">
                  <c:v>-110.40898408947</c:v>
                </c:pt>
                <c:pt idx="2368">
                  <c:v>-110.43721957599</c:v>
                </c:pt>
                <c:pt idx="2369">
                  <c:v>-110.45951360556001</c:v>
                </c:pt>
                <c:pt idx="2370">
                  <c:v>-110.47520271534</c:v>
                </c:pt>
                <c:pt idx="2371">
                  <c:v>-110.48573393335001</c:v>
                </c:pt>
                <c:pt idx="2372">
                  <c:v>-110.49339397926001</c:v>
                </c:pt>
                <c:pt idx="2373">
                  <c:v>-110.50287312718</c:v>
                </c:pt>
                <c:pt idx="2374">
                  <c:v>-110.51931767568</c:v>
                </c:pt>
                <c:pt idx="2375">
                  <c:v>-110.54669124398001</c:v>
                </c:pt>
                <c:pt idx="2376">
                  <c:v>-110.58873389691</c:v>
                </c:pt>
                <c:pt idx="2377">
                  <c:v>-110.64760404393</c:v>
                </c:pt>
                <c:pt idx="2378">
                  <c:v>-110.72363911625</c:v>
                </c:pt>
                <c:pt idx="2379">
                  <c:v>-110.81585413927</c:v>
                </c:pt>
                <c:pt idx="2380">
                  <c:v>-110.92038669549</c:v>
                </c:pt>
                <c:pt idx="2381">
                  <c:v>-111.03243287591</c:v>
                </c:pt>
                <c:pt idx="2382">
                  <c:v>-111.14858586232999</c:v>
                </c:pt>
                <c:pt idx="2383">
                  <c:v>-111.26612651545</c:v>
                </c:pt>
                <c:pt idx="2384">
                  <c:v>-111.38318739317</c:v>
                </c:pt>
                <c:pt idx="2385">
                  <c:v>-111.49818345959</c:v>
                </c:pt>
                <c:pt idx="2386">
                  <c:v>-111.60847077381</c:v>
                </c:pt>
                <c:pt idx="2387">
                  <c:v>-111.70982089763</c:v>
                </c:pt>
                <c:pt idx="2388">
                  <c:v>-111.79631377435</c:v>
                </c:pt>
                <c:pt idx="2389">
                  <c:v>-111.86262131306999</c:v>
                </c:pt>
                <c:pt idx="2390">
                  <c:v>-111.90563732059</c:v>
                </c:pt>
                <c:pt idx="2391">
                  <c:v>-111.92348146825</c:v>
                </c:pt>
                <c:pt idx="2392">
                  <c:v>-111.91609370763</c:v>
                </c:pt>
                <c:pt idx="2393">
                  <c:v>-111.88580450956</c:v>
                </c:pt>
                <c:pt idx="2394">
                  <c:v>-111.83684712535999</c:v>
                </c:pt>
                <c:pt idx="2395">
                  <c:v>-111.77570838309001</c:v>
                </c:pt>
                <c:pt idx="2396">
                  <c:v>-111.71081314756999</c:v>
                </c:pt>
                <c:pt idx="2397">
                  <c:v>-111.65259359386</c:v>
                </c:pt>
                <c:pt idx="2398">
                  <c:v>-111.61228299011999</c:v>
                </c:pt>
                <c:pt idx="2399">
                  <c:v>-111.59923462664</c:v>
                </c:pt>
                <c:pt idx="2400">
                  <c:v>-111.62139584302</c:v>
                </c:pt>
                <c:pt idx="2401">
                  <c:v>-111.68541700314999</c:v>
                </c:pt>
                <c:pt idx="2402">
                  <c:v>-111.79427297408</c:v>
                </c:pt>
                <c:pt idx="2403">
                  <c:v>-111.94658196800999</c:v>
                </c:pt>
                <c:pt idx="2404">
                  <c:v>-112.13558658924001</c:v>
                </c:pt>
                <c:pt idx="2405">
                  <c:v>-112.34860298327</c:v>
                </c:pt>
                <c:pt idx="2406">
                  <c:v>-112.5696985546</c:v>
                </c:pt>
                <c:pt idx="2407">
                  <c:v>-112.78201291963001</c:v>
                </c:pt>
                <c:pt idx="2408">
                  <c:v>-112.96905627276</c:v>
                </c:pt>
                <c:pt idx="2409">
                  <c:v>-113.11567380008999</c:v>
                </c:pt>
                <c:pt idx="2410">
                  <c:v>-113.20985864422001</c:v>
                </c:pt>
                <c:pt idx="2411">
                  <c:v>-113.24575474056</c:v>
                </c:pt>
                <c:pt idx="2412">
                  <c:v>-113.22328119775</c:v>
                </c:pt>
                <c:pt idx="2413">
                  <c:v>-113.14716794661</c:v>
                </c:pt>
                <c:pt idx="2414">
                  <c:v>-113.02880779444</c:v>
                </c:pt>
                <c:pt idx="2415">
                  <c:v>-112.88454538002</c:v>
                </c:pt>
                <c:pt idx="2416">
                  <c:v>-112.73170918304</c:v>
                </c:pt>
                <c:pt idx="2417">
                  <c:v>-112.58687704998999</c:v>
                </c:pt>
                <c:pt idx="2418">
                  <c:v>-112.46496252238001</c:v>
                </c:pt>
                <c:pt idx="2419">
                  <c:v>-112.37901867616</c:v>
                </c:pt>
                <c:pt idx="2420">
                  <c:v>-112.33956658264999</c:v>
                </c:pt>
                <c:pt idx="2421">
                  <c:v>-112.35358723553</c:v>
                </c:pt>
                <c:pt idx="2422">
                  <c:v>-112.42429585255999</c:v>
                </c:pt>
                <c:pt idx="2423">
                  <c:v>-112.54830669649</c:v>
                </c:pt>
                <c:pt idx="2424">
                  <c:v>-112.71369629262</c:v>
                </c:pt>
                <c:pt idx="2425">
                  <c:v>-112.90333163005</c:v>
                </c:pt>
                <c:pt idx="2426">
                  <c:v>-113.09929540858001</c:v>
                </c:pt>
                <c:pt idx="2427">
                  <c:v>-113.28661258421</c:v>
                </c:pt>
                <c:pt idx="2428">
                  <c:v>-113.45472613384</c:v>
                </c:pt>
                <c:pt idx="2429">
                  <c:v>-113.59630960817</c:v>
                </c:pt>
                <c:pt idx="2430">
                  <c:v>-113.70748899989999</c:v>
                </c:pt>
                <c:pt idx="2431">
                  <c:v>-113.78839577322999</c:v>
                </c:pt>
                <c:pt idx="2432">
                  <c:v>-113.84173394926</c:v>
                </c:pt>
                <c:pt idx="2433">
                  <c:v>-113.87107518934</c:v>
                </c:pt>
                <c:pt idx="2434">
                  <c:v>-113.87970538387</c:v>
                </c:pt>
                <c:pt idx="2435">
                  <c:v>-113.87073095066999</c:v>
                </c:pt>
                <c:pt idx="2436">
                  <c:v>-113.84736668022001</c:v>
                </c:pt>
                <c:pt idx="2437">
                  <c:v>-113.81308934433</c:v>
                </c:pt>
                <c:pt idx="2438">
                  <c:v>-113.77270324109</c:v>
                </c:pt>
                <c:pt idx="2439">
                  <c:v>-113.73207784378999</c:v>
                </c:pt>
                <c:pt idx="2440">
                  <c:v>-113.6973937751</c:v>
                </c:pt>
                <c:pt idx="2441">
                  <c:v>-113.67473269552001</c:v>
                </c:pt>
                <c:pt idx="2442">
                  <c:v>-113.66821913104999</c:v>
                </c:pt>
                <c:pt idx="2443">
                  <c:v>-113.68030150504001</c:v>
                </c:pt>
                <c:pt idx="2444">
                  <c:v>-113.71329767784999</c:v>
                </c:pt>
                <c:pt idx="2445">
                  <c:v>-113.76895039177001</c:v>
                </c:pt>
                <c:pt idx="2446">
                  <c:v>-113.84887959018999</c:v>
                </c:pt>
                <c:pt idx="2447">
                  <c:v>-113.95441087160999</c:v>
                </c:pt>
                <c:pt idx="2448">
                  <c:v>-114.08426583133</c:v>
                </c:pt>
                <c:pt idx="2449">
                  <c:v>-114.23360472464999</c:v>
                </c:pt>
                <c:pt idx="2450">
                  <c:v>-114.39362368907</c:v>
                </c:pt>
                <c:pt idx="2451">
                  <c:v>-114.55252828849</c:v>
                </c:pt>
                <c:pt idx="2452">
                  <c:v>-114.69804988861</c:v>
                </c:pt>
                <c:pt idx="2453">
                  <c:v>-114.81889729893</c:v>
                </c:pt>
                <c:pt idx="2454">
                  <c:v>-114.90608376535</c:v>
                </c:pt>
                <c:pt idx="2455">
                  <c:v>-114.95248872357</c:v>
                </c:pt>
                <c:pt idx="2456">
                  <c:v>-114.95354013743</c:v>
                </c:pt>
                <c:pt idx="2457">
                  <c:v>-114.91241938552</c:v>
                </c:pt>
                <c:pt idx="2458">
                  <c:v>-114.83929350974999</c:v>
                </c:pt>
                <c:pt idx="2459">
                  <c:v>-114.74526478363001</c:v>
                </c:pt>
                <c:pt idx="2460">
                  <c:v>-114.64275283480001</c:v>
                </c:pt>
                <c:pt idx="2461">
                  <c:v>-114.54650321198</c:v>
                </c:pt>
                <c:pt idx="2462">
                  <c:v>-114.47088365960001</c:v>
                </c:pt>
                <c:pt idx="2463">
                  <c:v>-114.42829120796</c:v>
                </c:pt>
                <c:pt idx="2464">
                  <c:v>-114.42719001567001</c:v>
                </c:pt>
                <c:pt idx="2465">
                  <c:v>-114.46990725549</c:v>
                </c:pt>
                <c:pt idx="2466">
                  <c:v>-114.55205179411</c:v>
                </c:pt>
                <c:pt idx="2467">
                  <c:v>-114.66251024013</c:v>
                </c:pt>
                <c:pt idx="2468">
                  <c:v>-114.78624681605</c:v>
                </c:pt>
                <c:pt idx="2469">
                  <c:v>-114.90871531297</c:v>
                </c:pt>
                <c:pt idx="2470">
                  <c:v>-115.01794480728999</c:v>
                </c:pt>
                <c:pt idx="2471">
                  <c:v>-115.10503200831</c:v>
                </c:pt>
                <c:pt idx="2472">
                  <c:v>-115.16517485863</c:v>
                </c:pt>
                <c:pt idx="2473">
                  <c:v>-115.19924676193</c:v>
                </c:pt>
                <c:pt idx="2474">
                  <c:v>-115.21293028077</c:v>
                </c:pt>
                <c:pt idx="2475">
                  <c:v>-115.21475507596</c:v>
                </c:pt>
                <c:pt idx="2476">
                  <c:v>-115.21596469540999</c:v>
                </c:pt>
                <c:pt idx="2477">
                  <c:v>-115.2279491979</c:v>
                </c:pt>
                <c:pt idx="2478">
                  <c:v>-115.25779136804</c:v>
                </c:pt>
                <c:pt idx="2479">
                  <c:v>-115.30793276976</c:v>
                </c:pt>
                <c:pt idx="2480">
                  <c:v>-115.37828628398</c:v>
                </c:pt>
                <c:pt idx="2481">
                  <c:v>-115.46685825759999</c:v>
                </c:pt>
                <c:pt idx="2482">
                  <c:v>-115.56939955362</c:v>
                </c:pt>
                <c:pt idx="2483">
                  <c:v>-115.67984454544001</c:v>
                </c:pt>
                <c:pt idx="2484">
                  <c:v>-115.79056756426</c:v>
                </c:pt>
                <c:pt idx="2485">
                  <c:v>-115.89062923028</c:v>
                </c:pt>
                <c:pt idx="2486">
                  <c:v>-115.9672370041</c:v>
                </c:pt>
                <c:pt idx="2487">
                  <c:v>-116.01159610104</c:v>
                </c:pt>
                <c:pt idx="2488">
                  <c:v>-116.02065062085001</c:v>
                </c:pt>
                <c:pt idx="2489">
                  <c:v>-115.99538797651</c:v>
                </c:pt>
                <c:pt idx="2490">
                  <c:v>-115.94119189299001</c:v>
                </c:pt>
                <c:pt idx="2491">
                  <c:v>-115.86763537134</c:v>
                </c:pt>
                <c:pt idx="2492">
                  <c:v>-115.78710215397</c:v>
                </c:pt>
                <c:pt idx="2493">
                  <c:v>-115.71305487815</c:v>
                </c:pt>
                <c:pt idx="2494">
                  <c:v>-115.65779504083</c:v>
                </c:pt>
                <c:pt idx="2495">
                  <c:v>-115.63134123621001</c:v>
                </c:pt>
                <c:pt idx="2496">
                  <c:v>-115.64077450855</c:v>
                </c:pt>
                <c:pt idx="2497">
                  <c:v>-115.68952633956999</c:v>
                </c:pt>
                <c:pt idx="2498">
                  <c:v>-115.77790563129</c:v>
                </c:pt>
                <c:pt idx="2499">
                  <c:v>-115.90386920931</c:v>
                </c:pt>
                <c:pt idx="2500">
                  <c:v>-116.06310092983</c:v>
                </c:pt>
                <c:pt idx="2501">
                  <c:v>-116.24815589905</c:v>
                </c:pt>
                <c:pt idx="2502">
                  <c:v>-116.44825160567</c:v>
                </c:pt>
                <c:pt idx="2503">
                  <c:v>-116.65009094679</c:v>
                </c:pt>
                <c:pt idx="2504">
                  <c:v>-116.83865534631001</c:v>
                </c:pt>
                <c:pt idx="2505">
                  <c:v>-116.99971805503</c:v>
                </c:pt>
                <c:pt idx="2506">
                  <c:v>-117.12270834115</c:v>
                </c:pt>
                <c:pt idx="2507">
                  <c:v>-117.20104182447</c:v>
                </c:pt>
                <c:pt idx="2508">
                  <c:v>-117.23256626251001</c:v>
                </c:pt>
                <c:pt idx="2509">
                  <c:v>-117.21956059283001</c:v>
                </c:pt>
                <c:pt idx="2510">
                  <c:v>-117.16700556574</c:v>
                </c:pt>
                <c:pt idx="2511">
                  <c:v>-117.08232065628</c:v>
                </c:pt>
                <c:pt idx="2512">
                  <c:v>-116.97643413679999</c:v>
                </c:pt>
                <c:pt idx="2513">
                  <c:v>-116.86418466199</c:v>
                </c:pt>
                <c:pt idx="2514">
                  <c:v>-116.76196591314</c:v>
                </c:pt>
                <c:pt idx="2515">
                  <c:v>-116.6837665206</c:v>
                </c:pt>
                <c:pt idx="2516">
                  <c:v>-116.64092232314</c:v>
                </c:pt>
                <c:pt idx="2517">
                  <c:v>-116.64304622211</c:v>
                </c:pt>
                <c:pt idx="2518">
                  <c:v>-116.69640059763</c:v>
                </c:pt>
                <c:pt idx="2519">
                  <c:v>-116.80194259875</c:v>
                </c:pt>
                <c:pt idx="2520">
                  <c:v>-116.95394480167</c:v>
                </c:pt>
                <c:pt idx="2521">
                  <c:v>-117.14318716099</c:v>
                </c:pt>
                <c:pt idx="2522">
                  <c:v>-117.36032253481</c:v>
                </c:pt>
                <c:pt idx="2523">
                  <c:v>-117.59096337513</c:v>
                </c:pt>
                <c:pt idx="2524">
                  <c:v>-117.81490370025</c:v>
                </c:pt>
                <c:pt idx="2525">
                  <c:v>-118.01313852457</c:v>
                </c:pt>
                <c:pt idx="2526">
                  <c:v>-118.16905535639</c:v>
                </c:pt>
                <c:pt idx="2527">
                  <c:v>-118.26902937181001</c:v>
                </c:pt>
                <c:pt idx="2528">
                  <c:v>-118.30662892873001</c:v>
                </c:pt>
                <c:pt idx="2529">
                  <c:v>-118.28257427515</c:v>
                </c:pt>
                <c:pt idx="2530">
                  <c:v>-118.20473274448</c:v>
                </c:pt>
                <c:pt idx="2531">
                  <c:v>-118.08761848053</c:v>
                </c:pt>
                <c:pt idx="2532">
                  <c:v>-117.94775457113001</c:v>
                </c:pt>
                <c:pt idx="2533">
                  <c:v>-117.80271163127</c:v>
                </c:pt>
                <c:pt idx="2534">
                  <c:v>-117.67148058326001</c:v>
                </c:pt>
                <c:pt idx="2535">
                  <c:v>-117.57079318861</c:v>
                </c:pt>
                <c:pt idx="2536">
                  <c:v>-117.51278691021</c:v>
                </c:pt>
                <c:pt idx="2537">
                  <c:v>-117.50526131725</c:v>
                </c:pt>
                <c:pt idx="2538">
                  <c:v>-117.55242188384</c:v>
                </c:pt>
                <c:pt idx="2539">
                  <c:v>-117.65477945213</c:v>
                </c:pt>
                <c:pt idx="2540">
                  <c:v>-117.80666020872</c:v>
                </c:pt>
                <c:pt idx="2541">
                  <c:v>-117.99522782741001</c:v>
                </c:pt>
                <c:pt idx="2542">
                  <c:v>-118.2031248473</c:v>
                </c:pt>
                <c:pt idx="2543">
                  <c:v>-118.41200380069</c:v>
                </c:pt>
                <c:pt idx="2544">
                  <c:v>-118.60482831808</c:v>
                </c:pt>
                <c:pt idx="2545">
                  <c:v>-118.76695542497001</c:v>
                </c:pt>
                <c:pt idx="2546">
                  <c:v>-118.88807286415999</c:v>
                </c:pt>
                <c:pt idx="2547">
                  <c:v>-118.96371752624999</c:v>
                </c:pt>
                <c:pt idx="2548">
                  <c:v>-118.99419711346</c:v>
                </c:pt>
                <c:pt idx="2549">
                  <c:v>-118.98328936343</c:v>
                </c:pt>
                <c:pt idx="2550">
                  <c:v>-118.93764146641</c:v>
                </c:pt>
                <c:pt idx="2551">
                  <c:v>-118.86574886152</c:v>
                </c:pt>
                <c:pt idx="2552">
                  <c:v>-118.77660034226</c:v>
                </c:pt>
                <c:pt idx="2553">
                  <c:v>-118.67895210547999</c:v>
                </c:pt>
                <c:pt idx="2554">
                  <c:v>-118.58206652283999</c:v>
                </c:pt>
                <c:pt idx="2555">
                  <c:v>-118.49668134048</c:v>
                </c:pt>
                <c:pt idx="2556">
                  <c:v>-118.43439765308</c:v>
                </c:pt>
                <c:pt idx="2557">
                  <c:v>-118.40594990339</c:v>
                </c:pt>
                <c:pt idx="2558">
                  <c:v>-118.41916849719</c:v>
                </c:pt>
                <c:pt idx="2559">
                  <c:v>-118.47861601840999</c:v>
                </c:pt>
                <c:pt idx="2560">
                  <c:v>-118.58619858083</c:v>
                </c:pt>
                <c:pt idx="2561">
                  <c:v>-118.73928657355</c:v>
                </c:pt>
                <c:pt idx="2562">
                  <c:v>-118.93011266006999</c:v>
                </c:pt>
                <c:pt idx="2563">
                  <c:v>-119.14817684719</c:v>
                </c:pt>
                <c:pt idx="2564">
                  <c:v>-119.38024499981</c:v>
                </c:pt>
                <c:pt idx="2565">
                  <c:v>-119.60874495393</c:v>
                </c:pt>
                <c:pt idx="2566">
                  <c:v>-119.81406458895</c:v>
                </c:pt>
                <c:pt idx="2567">
                  <c:v>-119.97903259517</c:v>
                </c:pt>
                <c:pt idx="2568">
                  <c:v>-120.09093190479</c:v>
                </c:pt>
                <c:pt idx="2569">
                  <c:v>-120.14186537251</c:v>
                </c:pt>
                <c:pt idx="2570">
                  <c:v>-120.12977640875</c:v>
                </c:pt>
                <c:pt idx="2571">
                  <c:v>-120.05934122547001</c:v>
                </c:pt>
                <c:pt idx="2572">
                  <c:v>-119.94160941763</c:v>
                </c:pt>
                <c:pt idx="2573">
                  <c:v>-119.79251163487</c:v>
                </c:pt>
                <c:pt idx="2574">
                  <c:v>-119.63326472061</c:v>
                </c:pt>
                <c:pt idx="2575">
                  <c:v>-119.49019268230001</c:v>
                </c:pt>
                <c:pt idx="2576">
                  <c:v>-119.38681452877999</c:v>
                </c:pt>
                <c:pt idx="2577">
                  <c:v>-119.33810511430001</c:v>
                </c:pt>
                <c:pt idx="2578">
                  <c:v>-119.35429915762001</c:v>
                </c:pt>
                <c:pt idx="2579">
                  <c:v>-119.43927910324</c:v>
                </c:pt>
                <c:pt idx="2580">
                  <c:v>-119.58828383496</c:v>
                </c:pt>
                <c:pt idx="2581">
                  <c:v>-119.79470942128</c:v>
                </c:pt>
                <c:pt idx="2582">
                  <c:v>-120.04718177869999</c:v>
                </c:pt>
                <c:pt idx="2583">
                  <c:v>-120.32193558381999</c:v>
                </c:pt>
                <c:pt idx="2584">
                  <c:v>-120.58864161574</c:v>
                </c:pt>
                <c:pt idx="2585">
                  <c:v>-120.81739191136</c:v>
                </c:pt>
                <c:pt idx="2586">
                  <c:v>-120.98412985548001</c:v>
                </c:pt>
                <c:pt idx="2587">
                  <c:v>-121.0754473097</c:v>
                </c:pt>
                <c:pt idx="2588">
                  <c:v>-121.08557172301001</c:v>
                </c:pt>
                <c:pt idx="2589">
                  <c:v>-121.01713018588001</c:v>
                </c:pt>
                <c:pt idx="2590">
                  <c:v>-120.88359212251</c:v>
                </c:pt>
                <c:pt idx="2591">
                  <c:v>-120.70363809299</c:v>
                </c:pt>
                <c:pt idx="2592">
                  <c:v>-120.49955973657001</c:v>
                </c:pt>
                <c:pt idx="2593">
                  <c:v>-120.29559353985999</c:v>
                </c:pt>
                <c:pt idx="2594">
                  <c:v>-120.11431276121</c:v>
                </c:pt>
                <c:pt idx="2595">
                  <c:v>-119.97908951130999</c:v>
                </c:pt>
                <c:pt idx="2596">
                  <c:v>-119.90852033541999</c:v>
                </c:pt>
                <c:pt idx="2597">
                  <c:v>-119.91030396007</c:v>
                </c:pt>
                <c:pt idx="2598">
                  <c:v>-119.98814902669</c:v>
                </c:pt>
                <c:pt idx="2599">
                  <c:v>-120.14152548331001</c:v>
                </c:pt>
                <c:pt idx="2600">
                  <c:v>-120.36174593963</c:v>
                </c:pt>
                <c:pt idx="2601">
                  <c:v>-120.63555149635</c:v>
                </c:pt>
                <c:pt idx="2602">
                  <c:v>-120.94247080197</c:v>
                </c:pt>
                <c:pt idx="2603">
                  <c:v>-121.25373452619</c:v>
                </c:pt>
                <c:pt idx="2604">
                  <c:v>-121.53884403801</c:v>
                </c:pt>
                <c:pt idx="2605">
                  <c:v>-121.76984097742999</c:v>
                </c:pt>
                <c:pt idx="2606">
                  <c:v>-121.92775711565</c:v>
                </c:pt>
                <c:pt idx="2607">
                  <c:v>-122.00593356447</c:v>
                </c:pt>
                <c:pt idx="2608">
                  <c:v>-122.00515503843</c:v>
                </c:pt>
                <c:pt idx="2609">
                  <c:v>-121.9325440244</c:v>
                </c:pt>
                <c:pt idx="2610">
                  <c:v>-121.8011637773</c:v>
                </c:pt>
                <c:pt idx="2611">
                  <c:v>-121.62641497340999</c:v>
                </c:pt>
                <c:pt idx="2612">
                  <c:v>-121.42611375921</c:v>
                </c:pt>
                <c:pt idx="2613">
                  <c:v>-121.21957934236001</c:v>
                </c:pt>
                <c:pt idx="2614">
                  <c:v>-121.02542673815999</c:v>
                </c:pt>
                <c:pt idx="2615">
                  <c:v>-120.86345543787</c:v>
                </c:pt>
                <c:pt idx="2616">
                  <c:v>-120.75326134415999</c:v>
                </c:pt>
                <c:pt idx="2617">
                  <c:v>-120.70809774260999</c:v>
                </c:pt>
                <c:pt idx="2618">
                  <c:v>-120.73459826657999</c:v>
                </c:pt>
                <c:pt idx="2619">
                  <c:v>-120.83614588419999</c:v>
                </c:pt>
                <c:pt idx="2620">
                  <c:v>-121.01020577801999</c:v>
                </c:pt>
                <c:pt idx="2621">
                  <c:v>-121.24683959264</c:v>
                </c:pt>
                <c:pt idx="2622">
                  <c:v>-121.53138061096</c:v>
                </c:pt>
                <c:pt idx="2623">
                  <c:v>-121.84136232338</c:v>
                </c:pt>
                <c:pt idx="2624">
                  <c:v>-122.1474914514</c:v>
                </c:pt>
                <c:pt idx="2625">
                  <c:v>-122.42339047282</c:v>
                </c:pt>
                <c:pt idx="2626">
                  <c:v>-122.64816633184</c:v>
                </c:pt>
                <c:pt idx="2627">
                  <c:v>-122.80630958746001</c:v>
                </c:pt>
                <c:pt idx="2628">
                  <c:v>-122.89064836428</c:v>
                </c:pt>
                <c:pt idx="2629">
                  <c:v>-122.90080467289999</c:v>
                </c:pt>
                <c:pt idx="2630">
                  <c:v>-122.84445702239999</c:v>
                </c:pt>
                <c:pt idx="2631">
                  <c:v>-122.73746854695</c:v>
                </c:pt>
                <c:pt idx="2632">
                  <c:v>-122.59662211677001</c:v>
                </c:pt>
                <c:pt idx="2633">
                  <c:v>-122.44075991427</c:v>
                </c:pt>
                <c:pt idx="2634">
                  <c:v>-122.29327347989</c:v>
                </c:pt>
                <c:pt idx="2635">
                  <c:v>-122.17395157903999</c:v>
                </c:pt>
                <c:pt idx="2636">
                  <c:v>-122.09535561430999</c:v>
                </c:pt>
                <c:pt idx="2637">
                  <c:v>-122.0647311642</c:v>
                </c:pt>
                <c:pt idx="2638">
                  <c:v>-122.08600445246999</c:v>
                </c:pt>
                <c:pt idx="2639">
                  <c:v>-122.1623406679</c:v>
                </c:pt>
                <c:pt idx="2640">
                  <c:v>-122.29044472093</c:v>
                </c:pt>
                <c:pt idx="2641">
                  <c:v>-122.45517011606</c:v>
                </c:pt>
                <c:pt idx="2642">
                  <c:v>-122.63654010619</c:v>
                </c:pt>
                <c:pt idx="2643">
                  <c:v>-122.81542784822</c:v>
                </c:pt>
                <c:pt idx="2644">
                  <c:v>-122.97438120005</c:v>
                </c:pt>
                <c:pt idx="2645">
                  <c:v>-123.10081584458</c:v>
                </c:pt>
                <c:pt idx="2646">
                  <c:v>-123.18840276170999</c:v>
                </c:pt>
                <c:pt idx="2647">
                  <c:v>-123.23647555194</c:v>
                </c:pt>
                <c:pt idx="2648">
                  <c:v>-123.24970568397001</c:v>
                </c:pt>
                <c:pt idx="2649">
                  <c:v>-123.23517513145001</c:v>
                </c:pt>
                <c:pt idx="2650">
                  <c:v>-123.19984017541</c:v>
                </c:pt>
                <c:pt idx="2651">
                  <c:v>-123.15122597737</c:v>
                </c:pt>
                <c:pt idx="2652">
                  <c:v>-123.09701156520001</c:v>
                </c:pt>
                <c:pt idx="2653">
                  <c:v>-123.04356998670001</c:v>
                </c:pt>
                <c:pt idx="2654">
                  <c:v>-122.99945876239001</c:v>
                </c:pt>
                <c:pt idx="2655">
                  <c:v>-122.97710727962</c:v>
                </c:pt>
                <c:pt idx="2656">
                  <c:v>-122.98607560267</c:v>
                </c:pt>
                <c:pt idx="2657">
                  <c:v>-123.03126177797</c:v>
                </c:pt>
                <c:pt idx="2658">
                  <c:v>-123.1171055862</c:v>
                </c:pt>
                <c:pt idx="2659">
                  <c:v>-123.24318348643</c:v>
                </c:pt>
                <c:pt idx="2660">
                  <c:v>-123.40050766096</c:v>
                </c:pt>
                <c:pt idx="2661">
                  <c:v>-123.57742221599</c:v>
                </c:pt>
                <c:pt idx="2662">
                  <c:v>-123.76223490962001</c:v>
                </c:pt>
                <c:pt idx="2663">
                  <c:v>-123.94067357605</c:v>
                </c:pt>
                <c:pt idx="2664">
                  <c:v>-124.09753320398001</c:v>
                </c:pt>
                <c:pt idx="2665">
                  <c:v>-124.22104479551</c:v>
                </c:pt>
                <c:pt idx="2666">
                  <c:v>-124.30410161434</c:v>
                </c:pt>
                <c:pt idx="2667">
                  <c:v>-124.34262958437</c:v>
                </c:pt>
                <c:pt idx="2668">
                  <c:v>-124.3372111195</c:v>
                </c:pt>
                <c:pt idx="2669">
                  <c:v>-124.29523646350999</c:v>
                </c:pt>
                <c:pt idx="2670">
                  <c:v>-124.22651352386001</c:v>
                </c:pt>
                <c:pt idx="2671">
                  <c:v>-124.14073833918999</c:v>
                </c:pt>
                <c:pt idx="2672">
                  <c:v>-124.05125282682</c:v>
                </c:pt>
                <c:pt idx="2673">
                  <c:v>-123.97367094082</c:v>
                </c:pt>
                <c:pt idx="2674">
                  <c:v>-123.92132240521001</c:v>
                </c:pt>
                <c:pt idx="2675">
                  <c:v>-123.90560268067</c:v>
                </c:pt>
                <c:pt idx="2676">
                  <c:v>-123.93399529432</c:v>
                </c:pt>
                <c:pt idx="2677">
                  <c:v>-124.00629348706001</c:v>
                </c:pt>
                <c:pt idx="2678">
                  <c:v>-124.11664607119999</c:v>
                </c:pt>
                <c:pt idx="2679">
                  <c:v>-124.25579745554001</c:v>
                </c:pt>
                <c:pt idx="2680">
                  <c:v>-124.41105688588</c:v>
                </c:pt>
                <c:pt idx="2681">
                  <c:v>-124.56932869902001</c:v>
                </c:pt>
                <c:pt idx="2682">
                  <c:v>-124.71885234266</c:v>
                </c:pt>
                <c:pt idx="2683">
                  <c:v>-124.8485053607</c:v>
                </c:pt>
                <c:pt idx="2684">
                  <c:v>-124.95066462374</c:v>
                </c:pt>
                <c:pt idx="2685">
                  <c:v>-125.02298438827999</c:v>
                </c:pt>
                <c:pt idx="2686">
                  <c:v>-125.06692393609001</c:v>
                </c:pt>
                <c:pt idx="2687">
                  <c:v>-125.08813360027</c:v>
                </c:pt>
                <c:pt idx="2688">
                  <c:v>-125.09590844063</c:v>
                </c:pt>
                <c:pt idx="2689">
                  <c:v>-125.09997119617</c:v>
                </c:pt>
                <c:pt idx="2690">
                  <c:v>-125.10757209790999</c:v>
                </c:pt>
                <c:pt idx="2691">
                  <c:v>-125.12303192306</c:v>
                </c:pt>
                <c:pt idx="2692">
                  <c:v>-125.14983575204</c:v>
                </c:pt>
                <c:pt idx="2693">
                  <c:v>-125.19083593588</c:v>
                </c:pt>
                <c:pt idx="2694">
                  <c:v>-125.24627378232</c:v>
                </c:pt>
                <c:pt idx="2695">
                  <c:v>-125.31396815866</c:v>
                </c:pt>
                <c:pt idx="2696">
                  <c:v>-125.38842340799999</c:v>
                </c:pt>
                <c:pt idx="2697">
                  <c:v>-125.45988908644</c:v>
                </c:pt>
                <c:pt idx="2698">
                  <c:v>-125.51802836118</c:v>
                </c:pt>
                <c:pt idx="2699">
                  <c:v>-125.55485390132</c:v>
                </c:pt>
                <c:pt idx="2700">
                  <c:v>-125.56616813095</c:v>
                </c:pt>
                <c:pt idx="2701">
                  <c:v>-125.55269892542</c:v>
                </c:pt>
                <c:pt idx="2702">
                  <c:v>-125.51867952049</c:v>
                </c:pt>
                <c:pt idx="2703">
                  <c:v>-125.47292453503</c:v>
                </c:pt>
                <c:pt idx="2704">
                  <c:v>-125.42988390437</c:v>
                </c:pt>
                <c:pt idx="2705">
                  <c:v>-125.40505199279001</c:v>
                </c:pt>
                <c:pt idx="2706">
                  <c:v>-125.41289491677</c:v>
                </c:pt>
                <c:pt idx="2707">
                  <c:v>-125.46495103571</c:v>
                </c:pt>
                <c:pt idx="2708">
                  <c:v>-125.56350874464999</c:v>
                </c:pt>
                <c:pt idx="2709">
                  <c:v>-125.70235280899</c:v>
                </c:pt>
                <c:pt idx="2710">
                  <c:v>-125.87305604373</c:v>
                </c:pt>
                <c:pt idx="2711">
                  <c:v>-126.06547613447</c:v>
                </c:pt>
                <c:pt idx="2712">
                  <c:v>-126.26668375811001</c:v>
                </c:pt>
                <c:pt idx="2713">
                  <c:v>-126.46264228985</c:v>
                </c:pt>
                <c:pt idx="2714">
                  <c:v>-126.63938773769</c:v>
                </c:pt>
                <c:pt idx="2715">
                  <c:v>-126.78300199153</c:v>
                </c:pt>
                <c:pt idx="2716">
                  <c:v>-126.88139471927001</c:v>
                </c:pt>
                <c:pt idx="2717">
                  <c:v>-126.92881805800999</c:v>
                </c:pt>
                <c:pt idx="2718">
                  <c:v>-126.92695651192</c:v>
                </c:pt>
                <c:pt idx="2719">
                  <c:v>-126.8814492318</c:v>
                </c:pt>
                <c:pt idx="2720">
                  <c:v>-126.80077096649001</c:v>
                </c:pt>
                <c:pt idx="2721">
                  <c:v>-126.69658192759999</c:v>
                </c:pt>
                <c:pt idx="2722">
                  <c:v>-126.58238607302</c:v>
                </c:pt>
                <c:pt idx="2723">
                  <c:v>-126.47256433231</c:v>
                </c:pt>
                <c:pt idx="2724">
                  <c:v>-126.38150020101</c:v>
                </c:pt>
                <c:pt idx="2725">
                  <c:v>-126.32169476359</c:v>
                </c:pt>
                <c:pt idx="2726">
                  <c:v>-126.3012993934</c:v>
                </c:pt>
                <c:pt idx="2727">
                  <c:v>-126.32290547424</c:v>
                </c:pt>
                <c:pt idx="2728">
                  <c:v>-126.38512624716</c:v>
                </c:pt>
                <c:pt idx="2729">
                  <c:v>-126.48348393758</c:v>
                </c:pt>
                <c:pt idx="2730">
                  <c:v>-126.6097460262</c:v>
                </c:pt>
                <c:pt idx="2731">
                  <c:v>-126.75278730012</c:v>
                </c:pt>
                <c:pt idx="2732">
                  <c:v>-126.89938610044</c:v>
                </c:pt>
                <c:pt idx="2733">
                  <c:v>-127.03560989136</c:v>
                </c:pt>
                <c:pt idx="2734">
                  <c:v>-127.15107981608</c:v>
                </c:pt>
                <c:pt idx="2735">
                  <c:v>-127.241048726</c:v>
                </c:pt>
                <c:pt idx="2736">
                  <c:v>-127.30512971682001</c:v>
                </c:pt>
                <c:pt idx="2737">
                  <c:v>-127.34767146</c:v>
                </c:pt>
                <c:pt idx="2738">
                  <c:v>-127.37757580928</c:v>
                </c:pt>
                <c:pt idx="2739">
                  <c:v>-127.40467583645</c:v>
                </c:pt>
                <c:pt idx="2740">
                  <c:v>-127.43700493061</c:v>
                </c:pt>
                <c:pt idx="2741">
                  <c:v>-127.48025795046</c:v>
                </c:pt>
                <c:pt idx="2742">
                  <c:v>-127.53706680258</c:v>
                </c:pt>
                <c:pt idx="2743">
                  <c:v>-127.60705823239999</c:v>
                </c:pt>
                <c:pt idx="2744">
                  <c:v>-127.68758637521999</c:v>
                </c:pt>
                <c:pt idx="2745">
                  <c:v>-127.77360130064</c:v>
                </c:pt>
                <c:pt idx="2746">
                  <c:v>-127.85753317146001</c:v>
                </c:pt>
                <c:pt idx="2747">
                  <c:v>-127.92994620947999</c:v>
                </c:pt>
                <c:pt idx="2748">
                  <c:v>-127.9806851949</c:v>
                </c:pt>
                <c:pt idx="2749">
                  <c:v>-128.00180447623001</c:v>
                </c:pt>
                <c:pt idx="2750">
                  <c:v>-127.99102458463</c:v>
                </c:pt>
                <c:pt idx="2751">
                  <c:v>-127.95243928539</c:v>
                </c:pt>
                <c:pt idx="2752">
                  <c:v>-127.89464729770999</c:v>
                </c:pt>
                <c:pt idx="2753">
                  <c:v>-127.83014494015001</c:v>
                </c:pt>
                <c:pt idx="2754">
                  <c:v>-127.77500077793999</c:v>
                </c:pt>
                <c:pt idx="2755">
                  <c:v>-127.74421310202</c:v>
                </c:pt>
                <c:pt idx="2756">
                  <c:v>-127.74636325723</c:v>
                </c:pt>
                <c:pt idx="2757">
                  <c:v>-127.78327052514</c:v>
                </c:pt>
                <c:pt idx="2758">
                  <c:v>-127.85163317745</c:v>
                </c:pt>
                <c:pt idx="2759">
                  <c:v>-127.94359308186</c:v>
                </c:pt>
                <c:pt idx="2760">
                  <c:v>-128.04875813997</c:v>
                </c:pt>
                <c:pt idx="2761">
                  <c:v>-128.15693959108</c:v>
                </c:pt>
                <c:pt idx="2762">
                  <c:v>-128.25949443568999</c:v>
                </c:pt>
                <c:pt idx="2763">
                  <c:v>-128.35031044319999</c:v>
                </c:pt>
                <c:pt idx="2764">
                  <c:v>-128.42711449980999</c:v>
                </c:pt>
                <c:pt idx="2765">
                  <c:v>-128.49201662941999</c:v>
                </c:pt>
                <c:pt idx="2766">
                  <c:v>-128.55114741513</c:v>
                </c:pt>
                <c:pt idx="2767">
                  <c:v>-128.61415546993999</c:v>
                </c:pt>
                <c:pt idx="2768">
                  <c:v>-128.69059084975001</c:v>
                </c:pt>
                <c:pt idx="2769">
                  <c:v>-128.78301069186</c:v>
                </c:pt>
                <c:pt idx="2770">
                  <c:v>-128.88615962537</c:v>
                </c:pt>
                <c:pt idx="2771">
                  <c:v>-128.99196682927999</c:v>
                </c:pt>
                <c:pt idx="2772">
                  <c:v>-129.09134805009001</c:v>
                </c:pt>
                <c:pt idx="2773">
                  <c:v>-129.17531832189999</c:v>
                </c:pt>
                <c:pt idx="2774">
                  <c:v>-129.23680014681</c:v>
                </c:pt>
                <c:pt idx="2775">
                  <c:v>-129.26946794349999</c:v>
                </c:pt>
                <c:pt idx="2776">
                  <c:v>-129.26802172295001</c:v>
                </c:pt>
                <c:pt idx="2777">
                  <c:v>-129.23175020875999</c:v>
                </c:pt>
                <c:pt idx="2778">
                  <c:v>-129.16725554841</c:v>
                </c:pt>
                <c:pt idx="2779">
                  <c:v>-129.08798167881</c:v>
                </c:pt>
                <c:pt idx="2780">
                  <c:v>-129.00940704242001</c:v>
                </c:pt>
                <c:pt idx="2781">
                  <c:v>-128.94510431191</c:v>
                </c:pt>
                <c:pt idx="2782">
                  <c:v>-128.90631183005999</c:v>
                </c:pt>
                <c:pt idx="2783">
                  <c:v>-128.90059884747001</c:v>
                </c:pt>
                <c:pt idx="2784">
                  <c:v>-128.93227552215001</c:v>
                </c:pt>
                <c:pt idx="2785">
                  <c:v>-129.00368749895</c:v>
                </c:pt>
                <c:pt idx="2786">
                  <c:v>-129.11205150535</c:v>
                </c:pt>
                <c:pt idx="2787">
                  <c:v>-129.24794482005001</c:v>
                </c:pt>
                <c:pt idx="2788">
                  <c:v>-129.39727669634999</c:v>
                </c:pt>
                <c:pt idx="2789">
                  <c:v>-129.54372474825001</c:v>
                </c:pt>
                <c:pt idx="2790">
                  <c:v>-129.67413422715001</c:v>
                </c:pt>
                <c:pt idx="2791">
                  <c:v>-129.78077813105</c:v>
                </c:pt>
                <c:pt idx="2792">
                  <c:v>-129.85868571944999</c:v>
                </c:pt>
                <c:pt idx="2793">
                  <c:v>-129.90686409304999</c:v>
                </c:pt>
                <c:pt idx="2794">
                  <c:v>-129.92983608967</c:v>
                </c:pt>
                <c:pt idx="2795">
                  <c:v>-129.93530074436001</c:v>
                </c:pt>
                <c:pt idx="2796">
                  <c:v>-129.93340896578999</c:v>
                </c:pt>
                <c:pt idx="2797">
                  <c:v>-129.93546837802</c:v>
                </c:pt>
                <c:pt idx="2798">
                  <c:v>-129.95079477739</c:v>
                </c:pt>
                <c:pt idx="2799">
                  <c:v>-129.98558557734</c:v>
                </c:pt>
                <c:pt idx="2800">
                  <c:v>-130.04224619223001</c:v>
                </c:pt>
                <c:pt idx="2801">
                  <c:v>-130.11943024202</c:v>
                </c:pt>
                <c:pt idx="2802">
                  <c:v>-130.21429445471</c:v>
                </c:pt>
                <c:pt idx="2803">
                  <c:v>-130.32309318599999</c:v>
                </c:pt>
                <c:pt idx="2804">
                  <c:v>-130.44013426389</c:v>
                </c:pt>
                <c:pt idx="2805">
                  <c:v>-130.55824940427999</c:v>
                </c:pt>
                <c:pt idx="2806">
                  <c:v>-130.66878525666999</c:v>
                </c:pt>
                <c:pt idx="2807">
                  <c:v>-130.76178245366</c:v>
                </c:pt>
                <c:pt idx="2808">
                  <c:v>-130.82955897945001</c:v>
                </c:pt>
                <c:pt idx="2809">
                  <c:v>-130.86978562584</c:v>
                </c:pt>
                <c:pt idx="2810">
                  <c:v>-130.88478462331</c:v>
                </c:pt>
                <c:pt idx="2811">
                  <c:v>-130.88087232781999</c:v>
                </c:pt>
                <c:pt idx="2812">
                  <c:v>-130.86766885234999</c:v>
                </c:pt>
                <c:pt idx="2813">
                  <c:v>-130.85476266955001</c:v>
                </c:pt>
                <c:pt idx="2814">
                  <c:v>-130.85002369196999</c:v>
                </c:pt>
                <c:pt idx="2815">
                  <c:v>-130.85984413624999</c:v>
                </c:pt>
                <c:pt idx="2816">
                  <c:v>-130.88748290282001</c:v>
                </c:pt>
                <c:pt idx="2817">
                  <c:v>-130.93259220031999</c:v>
                </c:pt>
                <c:pt idx="2818">
                  <c:v>-130.99277151902001</c:v>
                </c:pt>
                <c:pt idx="2819">
                  <c:v>-131.06392761952</c:v>
                </c:pt>
                <c:pt idx="2820">
                  <c:v>-131.14120419672</c:v>
                </c:pt>
                <c:pt idx="2821">
                  <c:v>-131.22045774492</c:v>
                </c:pt>
                <c:pt idx="2822">
                  <c:v>-131.29850583071999</c:v>
                </c:pt>
                <c:pt idx="2823">
                  <c:v>-131.37387199182001</c:v>
                </c:pt>
                <c:pt idx="2824">
                  <c:v>-131.44733478591999</c:v>
                </c:pt>
                <c:pt idx="2825">
                  <c:v>-131.52086076961999</c:v>
                </c:pt>
                <c:pt idx="2826">
                  <c:v>-131.59695026221999</c:v>
                </c:pt>
                <c:pt idx="2827">
                  <c:v>-131.67800836422001</c:v>
                </c:pt>
                <c:pt idx="2828">
                  <c:v>-131.76465821222001</c:v>
                </c:pt>
                <c:pt idx="2829">
                  <c:v>-131.85542383992001</c:v>
                </c:pt>
                <c:pt idx="2830">
                  <c:v>-131.94716525132</c:v>
                </c:pt>
                <c:pt idx="2831">
                  <c:v>-132.03484117602</c:v>
                </c:pt>
                <c:pt idx="2832">
                  <c:v>-132.11254071662</c:v>
                </c:pt>
                <c:pt idx="2833">
                  <c:v>-132.17501910252</c:v>
                </c:pt>
                <c:pt idx="2834">
                  <c:v>-132.21781520696001</c:v>
                </c:pt>
                <c:pt idx="2835">
                  <c:v>-132.23824276642</c:v>
                </c:pt>
                <c:pt idx="2836">
                  <c:v>-132.23707039295999</c:v>
                </c:pt>
                <c:pt idx="2837">
                  <c:v>-132.21826144025999</c:v>
                </c:pt>
                <c:pt idx="2838">
                  <c:v>-132.18777430345</c:v>
                </c:pt>
                <c:pt idx="2839">
                  <c:v>-132.15284237634</c:v>
                </c:pt>
                <c:pt idx="2840">
                  <c:v>-132.12154812867999</c:v>
                </c:pt>
                <c:pt idx="2841">
                  <c:v>-132.10227631718999</c:v>
                </c:pt>
                <c:pt idx="2842">
                  <c:v>-132.10213518129001</c:v>
                </c:pt>
                <c:pt idx="2843">
                  <c:v>-132.12575659482999</c:v>
                </c:pt>
                <c:pt idx="2844">
                  <c:v>-132.17600023194001</c:v>
                </c:pt>
                <c:pt idx="2845">
                  <c:v>-132.25352958015</c:v>
                </c:pt>
                <c:pt idx="2846">
                  <c:v>-132.35532371415999</c:v>
                </c:pt>
                <c:pt idx="2847">
                  <c:v>-132.47532720526999</c:v>
                </c:pt>
                <c:pt idx="2848">
                  <c:v>-132.60576476777999</c:v>
                </c:pt>
                <c:pt idx="2849">
                  <c:v>-132.73829816388999</c:v>
                </c:pt>
                <c:pt idx="2850">
                  <c:v>-132.86564672680001</c:v>
                </c:pt>
                <c:pt idx="2851">
                  <c:v>-132.98225823751</c:v>
                </c:pt>
                <c:pt idx="2852">
                  <c:v>-133.08384724211999</c:v>
                </c:pt>
                <c:pt idx="2853">
                  <c:v>-133.16692232752999</c:v>
                </c:pt>
                <c:pt idx="2854">
                  <c:v>-133.22886210774001</c:v>
                </c:pt>
                <c:pt idx="2855">
                  <c:v>-133.26886145135001</c:v>
                </c:pt>
                <c:pt idx="2856">
                  <c:v>-133.28794845306001</c:v>
                </c:pt>
                <c:pt idx="2857">
                  <c:v>-133.28840273650999</c:v>
                </c:pt>
                <c:pt idx="2858">
                  <c:v>-133.27495161048</c:v>
                </c:pt>
                <c:pt idx="2859">
                  <c:v>-133.25471637063001</c:v>
                </c:pt>
                <c:pt idx="2860">
                  <c:v>-133.23551505384</c:v>
                </c:pt>
                <c:pt idx="2861">
                  <c:v>-133.22632387853</c:v>
                </c:pt>
                <c:pt idx="2862">
                  <c:v>-133.23646841305001</c:v>
                </c:pt>
                <c:pt idx="2863">
                  <c:v>-133.27260136894</c:v>
                </c:pt>
                <c:pt idx="2864">
                  <c:v>-133.33866408315001</c:v>
                </c:pt>
                <c:pt idx="2865">
                  <c:v>-133.43533219256</c:v>
                </c:pt>
                <c:pt idx="2866">
                  <c:v>-133.55798122037001</c:v>
                </c:pt>
                <c:pt idx="2867">
                  <c:v>-133.69878266478</c:v>
                </c:pt>
                <c:pt idx="2868">
                  <c:v>-133.84901011669001</c:v>
                </c:pt>
                <c:pt idx="2869">
                  <c:v>-133.9978689692</c:v>
                </c:pt>
                <c:pt idx="2870">
                  <c:v>-134.13189477301</c:v>
                </c:pt>
                <c:pt idx="2871">
                  <c:v>-134.23651327121999</c:v>
                </c:pt>
                <c:pt idx="2872">
                  <c:v>-134.30060298063</c:v>
                </c:pt>
                <c:pt idx="2873">
                  <c:v>-134.32134041434</c:v>
                </c:pt>
                <c:pt idx="2874">
                  <c:v>-134.30274000918001</c:v>
                </c:pt>
                <c:pt idx="2875">
                  <c:v>-134.25207344159</c:v>
                </c:pt>
                <c:pt idx="2876">
                  <c:v>-134.17949523588999</c:v>
                </c:pt>
                <c:pt idx="2877">
                  <c:v>-134.09773619794001</c:v>
                </c:pt>
                <c:pt idx="2878">
                  <c:v>-134.02062910415</c:v>
                </c:pt>
                <c:pt idx="2879">
                  <c:v>-133.96138008596</c:v>
                </c:pt>
                <c:pt idx="2880">
                  <c:v>-133.93086208765001</c:v>
                </c:pt>
                <c:pt idx="2881">
                  <c:v>-133.93610048675001</c:v>
                </c:pt>
                <c:pt idx="2882">
                  <c:v>-133.97873880025</c:v>
                </c:pt>
                <c:pt idx="2883">
                  <c:v>-134.05557621155</c:v>
                </c:pt>
                <c:pt idx="2884">
                  <c:v>-134.16036790814999</c:v>
                </c:pt>
                <c:pt idx="2885">
                  <c:v>-134.28406287844999</c:v>
                </c:pt>
                <c:pt idx="2886">
                  <c:v>-134.41559074054999</c:v>
                </c:pt>
                <c:pt idx="2887">
                  <c:v>-134.54348590825001</c:v>
                </c:pt>
                <c:pt idx="2888">
                  <c:v>-134.65739693694999</c:v>
                </c:pt>
                <c:pt idx="2889">
                  <c:v>-134.75055392774999</c:v>
                </c:pt>
                <c:pt idx="2890">
                  <c:v>-134.82049007885001</c:v>
                </c:pt>
                <c:pt idx="2891">
                  <c:v>-134.86878527224999</c:v>
                </c:pt>
                <c:pt idx="2892">
                  <c:v>-134.90149816524001</c:v>
                </c:pt>
                <c:pt idx="2893">
                  <c:v>-134.92584930128999</c:v>
                </c:pt>
                <c:pt idx="2894">
                  <c:v>-134.94733314824001</c:v>
                </c:pt>
                <c:pt idx="2895">
                  <c:v>-134.97048489811999</c:v>
                </c:pt>
                <c:pt idx="2896">
                  <c:v>-134.99753786042001</c:v>
                </c:pt>
                <c:pt idx="2897">
                  <c:v>-135.02838320987999</c:v>
                </c:pt>
                <c:pt idx="2898">
                  <c:v>-135.06279606000999</c:v>
                </c:pt>
                <c:pt idx="2899">
                  <c:v>-135.0999430896</c:v>
                </c:pt>
                <c:pt idx="2900">
                  <c:v>-135.13816390248999</c:v>
                </c:pt>
                <c:pt idx="2901">
                  <c:v>-135.17458356648001</c:v>
                </c:pt>
                <c:pt idx="2902">
                  <c:v>-135.20440058029999</c:v>
                </c:pt>
                <c:pt idx="2903">
                  <c:v>-135.22398019965999</c:v>
                </c:pt>
                <c:pt idx="2904">
                  <c:v>-135.23177564657999</c:v>
                </c:pt>
                <c:pt idx="2905">
                  <c:v>-135.22691328277</c:v>
                </c:pt>
                <c:pt idx="2906">
                  <c:v>-135.21121747576001</c:v>
                </c:pt>
                <c:pt idx="2907">
                  <c:v>-135.18961756595999</c:v>
                </c:pt>
                <c:pt idx="2908">
                  <c:v>-135.16873229500999</c:v>
                </c:pt>
                <c:pt idx="2909">
                  <c:v>-135.15711738038999</c:v>
                </c:pt>
                <c:pt idx="2910">
                  <c:v>-135.16359595467</c:v>
                </c:pt>
                <c:pt idx="2911">
                  <c:v>-135.19530509903001</c:v>
                </c:pt>
                <c:pt idx="2912">
                  <c:v>-135.25762683631999</c:v>
                </c:pt>
                <c:pt idx="2913">
                  <c:v>-135.35274091571</c:v>
                </c:pt>
                <c:pt idx="2914">
                  <c:v>-135.47871327870001</c:v>
                </c:pt>
                <c:pt idx="2915">
                  <c:v>-135.63080412369001</c:v>
                </c:pt>
                <c:pt idx="2916">
                  <c:v>-135.80274548168001</c:v>
                </c:pt>
                <c:pt idx="2917">
                  <c:v>-135.98657618627001</c:v>
                </c:pt>
                <c:pt idx="2918">
                  <c:v>-136.17258346006</c:v>
                </c:pt>
                <c:pt idx="2919">
                  <c:v>-136.35076525274999</c:v>
                </c:pt>
                <c:pt idx="2920">
                  <c:v>-136.51065484854001</c:v>
                </c:pt>
                <c:pt idx="2921">
                  <c:v>-136.64103392013001</c:v>
                </c:pt>
                <c:pt idx="2922">
                  <c:v>-136.73318774002001</c:v>
                </c:pt>
                <c:pt idx="2923">
                  <c:v>-136.78253777071001</c:v>
                </c:pt>
                <c:pt idx="2924">
                  <c:v>-136.78841923101001</c:v>
                </c:pt>
                <c:pt idx="2925">
                  <c:v>-136.75527038212999</c:v>
                </c:pt>
                <c:pt idx="2926">
                  <c:v>-136.69165280266</c:v>
                </c:pt>
                <c:pt idx="2927">
                  <c:v>-136.60846637627</c:v>
                </c:pt>
                <c:pt idx="2928">
                  <c:v>-136.51822477664001</c:v>
                </c:pt>
                <c:pt idx="2929">
                  <c:v>-136.43310160563999</c:v>
                </c:pt>
                <c:pt idx="2930">
                  <c:v>-136.36457452742999</c:v>
                </c:pt>
                <c:pt idx="2931">
                  <c:v>-136.32288182463</c:v>
                </c:pt>
                <c:pt idx="2932">
                  <c:v>-136.31520081833</c:v>
                </c:pt>
                <c:pt idx="2933">
                  <c:v>-136.34625577908</c:v>
                </c:pt>
                <c:pt idx="2934">
                  <c:v>-136.41707513876</c:v>
                </c:pt>
                <c:pt idx="2935">
                  <c:v>-136.52259034794</c:v>
                </c:pt>
                <c:pt idx="2936">
                  <c:v>-136.65396668971999</c:v>
                </c:pt>
                <c:pt idx="2937">
                  <c:v>-136.80051324140001</c:v>
                </c:pt>
                <c:pt idx="2938">
                  <c:v>-136.95072691438</c:v>
                </c:pt>
                <c:pt idx="2939">
                  <c:v>-137.09486010676</c:v>
                </c:pt>
                <c:pt idx="2940">
                  <c:v>-137.22474729074</c:v>
                </c:pt>
                <c:pt idx="2941">
                  <c:v>-137.33411068152</c:v>
                </c:pt>
                <c:pt idx="2942">
                  <c:v>-137.42011196889999</c:v>
                </c:pt>
                <c:pt idx="2943">
                  <c:v>-137.48176364608</c:v>
                </c:pt>
                <c:pt idx="2944">
                  <c:v>-137.51958205936</c:v>
                </c:pt>
                <c:pt idx="2945">
                  <c:v>-137.53657686670999</c:v>
                </c:pt>
                <c:pt idx="2946">
                  <c:v>-137.53697373142001</c:v>
                </c:pt>
                <c:pt idx="2947">
                  <c:v>-137.52594694419</c:v>
                </c:pt>
                <c:pt idx="2948">
                  <c:v>-137.50988636476001</c:v>
                </c:pt>
                <c:pt idx="2949">
                  <c:v>-137.49583187059</c:v>
                </c:pt>
                <c:pt idx="2950">
                  <c:v>-137.49094454841</c:v>
                </c:pt>
                <c:pt idx="2951">
                  <c:v>-137.50125734606999</c:v>
                </c:pt>
                <c:pt idx="2952">
                  <c:v>-137.53120529096</c:v>
                </c:pt>
                <c:pt idx="2953">
                  <c:v>-137.58364798482</c:v>
                </c:pt>
                <c:pt idx="2954">
                  <c:v>-137.65802663918001</c:v>
                </c:pt>
                <c:pt idx="2955">
                  <c:v>-137.75029360144001</c:v>
                </c:pt>
                <c:pt idx="2956">
                  <c:v>-137.854716325</c:v>
                </c:pt>
                <c:pt idx="2957">
                  <c:v>-137.96396094456</c:v>
                </c:pt>
                <c:pt idx="2958">
                  <c:v>-138.06938199051999</c:v>
                </c:pt>
                <c:pt idx="2959">
                  <c:v>-138.16233583918</c:v>
                </c:pt>
                <c:pt idx="2960">
                  <c:v>-138.23546562243999</c:v>
                </c:pt>
                <c:pt idx="2961">
                  <c:v>-138.28439522190001</c:v>
                </c:pt>
                <c:pt idx="2962">
                  <c:v>-138.30882093922</c:v>
                </c:pt>
                <c:pt idx="2963">
                  <c:v>-138.31154147827999</c:v>
                </c:pt>
                <c:pt idx="2964">
                  <c:v>-138.29772748731</c:v>
                </c:pt>
                <c:pt idx="2965">
                  <c:v>-138.27566074968999</c:v>
                </c:pt>
                <c:pt idx="2966">
                  <c:v>-138.25541027969999</c:v>
                </c:pt>
                <c:pt idx="2967">
                  <c:v>-138.24464770495001</c:v>
                </c:pt>
                <c:pt idx="2968">
                  <c:v>-138.24697553745</c:v>
                </c:pt>
                <c:pt idx="2969">
                  <c:v>-138.26405559908</c:v>
                </c:pt>
                <c:pt idx="2970">
                  <c:v>-138.29665707621999</c:v>
                </c:pt>
                <c:pt idx="2971">
                  <c:v>-138.34365470520001</c:v>
                </c:pt>
                <c:pt idx="2972">
                  <c:v>-138.40197889128001</c:v>
                </c:pt>
                <c:pt idx="2973">
                  <c:v>-138.46779756885999</c:v>
                </c:pt>
                <c:pt idx="2974">
                  <c:v>-138.53608005283999</c:v>
                </c:pt>
                <c:pt idx="2975">
                  <c:v>-138.60012378432</c:v>
                </c:pt>
                <c:pt idx="2976">
                  <c:v>-138.65492308419999</c:v>
                </c:pt>
                <c:pt idx="2977">
                  <c:v>-138.69952329175001</c:v>
                </c:pt>
                <c:pt idx="2978">
                  <c:v>-138.73500769654001</c:v>
                </c:pt>
                <c:pt idx="2979">
                  <c:v>-138.76379533753001</c:v>
                </c:pt>
                <c:pt idx="2980">
                  <c:v>-138.79010507728</c:v>
                </c:pt>
                <c:pt idx="2981">
                  <c:v>-138.81890792314999</c:v>
                </c:pt>
                <c:pt idx="2982">
                  <c:v>-138.85524524043001</c:v>
                </c:pt>
                <c:pt idx="2983">
                  <c:v>-138.90259254521001</c:v>
                </c:pt>
                <c:pt idx="2984">
                  <c:v>-138.96134176639001</c:v>
                </c:pt>
                <c:pt idx="2985">
                  <c:v>-139.02971922737001</c:v>
                </c:pt>
                <c:pt idx="2986">
                  <c:v>-139.10353283575</c:v>
                </c:pt>
                <c:pt idx="2987">
                  <c:v>-139.17634317943001</c:v>
                </c:pt>
                <c:pt idx="2988">
                  <c:v>-139.24242207261</c:v>
                </c:pt>
                <c:pt idx="2989">
                  <c:v>-139.29735483899</c:v>
                </c:pt>
                <c:pt idx="2990">
                  <c:v>-139.33787236147</c:v>
                </c:pt>
                <c:pt idx="2991">
                  <c:v>-139.36440712639001</c:v>
                </c:pt>
                <c:pt idx="2992">
                  <c:v>-139.38085513717999</c:v>
                </c:pt>
                <c:pt idx="2993">
                  <c:v>-139.39180852095001</c:v>
                </c:pt>
                <c:pt idx="2994">
                  <c:v>-139.40290204057999</c:v>
                </c:pt>
                <c:pt idx="2995">
                  <c:v>-139.42147258100999</c:v>
                </c:pt>
                <c:pt idx="2996">
                  <c:v>-139.45418313882999</c:v>
                </c:pt>
                <c:pt idx="2997">
                  <c:v>-139.50491242020999</c:v>
                </c:pt>
                <c:pt idx="2998">
                  <c:v>-139.57445875129</c:v>
                </c:pt>
                <c:pt idx="2999">
                  <c:v>-139.66042125837001</c:v>
                </c:pt>
                <c:pt idx="3000">
                  <c:v>-139.75723909595001</c:v>
                </c:pt>
                <c:pt idx="3001">
                  <c:v>-139.85716216482999</c:v>
                </c:pt>
                <c:pt idx="3002">
                  <c:v>-139.95145190871</c:v>
                </c:pt>
                <c:pt idx="3003">
                  <c:v>-140.03152230209</c:v>
                </c:pt>
                <c:pt idx="3004">
                  <c:v>-140.09038049457001</c:v>
                </c:pt>
                <c:pt idx="3005">
                  <c:v>-140.12374426484999</c:v>
                </c:pt>
                <c:pt idx="3006">
                  <c:v>-140.13054826147999</c:v>
                </c:pt>
                <c:pt idx="3007">
                  <c:v>-140.11347266909999</c:v>
                </c:pt>
                <c:pt idx="3008">
                  <c:v>-140.07897204778001</c:v>
                </c:pt>
                <c:pt idx="3009">
                  <c:v>-140.03624187902</c:v>
                </c:pt>
                <c:pt idx="3010">
                  <c:v>-139.99646439200001</c:v>
                </c:pt>
                <c:pt idx="3011">
                  <c:v>-139.97208199483001</c:v>
                </c:pt>
                <c:pt idx="3012">
                  <c:v>-139.97457935777001</c:v>
                </c:pt>
                <c:pt idx="3013">
                  <c:v>-140.01211209664999</c:v>
                </c:pt>
                <c:pt idx="3014">
                  <c:v>-140.08874112683</c:v>
                </c:pt>
                <c:pt idx="3015">
                  <c:v>-140.20382152550999</c:v>
                </c:pt>
                <c:pt idx="3016">
                  <c:v>-140.35128768709001</c:v>
                </c:pt>
                <c:pt idx="3017">
                  <c:v>-140.51983039916999</c:v>
                </c:pt>
                <c:pt idx="3018">
                  <c:v>-140.69354942814999</c:v>
                </c:pt>
                <c:pt idx="3019">
                  <c:v>-140.85413644222999</c:v>
                </c:pt>
                <c:pt idx="3020">
                  <c:v>-140.98525713761001</c:v>
                </c:pt>
                <c:pt idx="3021">
                  <c:v>-141.07583223569</c:v>
                </c:pt>
                <c:pt idx="3022">
                  <c:v>-141.12034590024001</c:v>
                </c:pt>
                <c:pt idx="3023">
                  <c:v>-141.11819414340999</c:v>
                </c:pt>
                <c:pt idx="3024">
                  <c:v>-141.07381048962</c:v>
                </c:pt>
                <c:pt idx="3025">
                  <c:v>-140.99724443686</c:v>
                </c:pt>
                <c:pt idx="3026">
                  <c:v>-140.90336007917</c:v>
                </c:pt>
                <c:pt idx="3027">
                  <c:v>-140.81085333895001</c:v>
                </c:pt>
                <c:pt idx="3028">
                  <c:v>-140.74199256839</c:v>
                </c:pt>
                <c:pt idx="3029">
                  <c:v>-140.71739058277001</c:v>
                </c:pt>
                <c:pt idx="3030">
                  <c:v>-140.74652330199001</c:v>
                </c:pt>
                <c:pt idx="3031">
                  <c:v>-140.82784649368</c:v>
                </c:pt>
                <c:pt idx="3032">
                  <c:v>-140.95696546737</c:v>
                </c:pt>
                <c:pt idx="3033">
                  <c:v>-141.12746391886</c:v>
                </c:pt>
                <c:pt idx="3034">
                  <c:v>-141.32826944285</c:v>
                </c:pt>
                <c:pt idx="3035">
                  <c:v>-141.54592474704</c:v>
                </c:pt>
                <c:pt idx="3036">
                  <c:v>-141.76331252132999</c:v>
                </c:pt>
                <c:pt idx="3037">
                  <c:v>-141.95726536422001</c:v>
                </c:pt>
                <c:pt idx="3038">
                  <c:v>-142.10696689471001</c:v>
                </c:pt>
                <c:pt idx="3039">
                  <c:v>-142.20324010479999</c:v>
                </c:pt>
                <c:pt idx="3040">
                  <c:v>-142.24591768831999</c:v>
                </c:pt>
                <c:pt idx="3041">
                  <c:v>-142.23825039042001</c:v>
                </c:pt>
                <c:pt idx="3042">
                  <c:v>-142.18673706087</c:v>
                </c:pt>
                <c:pt idx="3043">
                  <c:v>-142.10146513186001</c:v>
                </c:pt>
                <c:pt idx="3044">
                  <c:v>-141.99407548052</c:v>
                </c:pt>
                <c:pt idx="3045">
                  <c:v>-141.87681021621</c:v>
                </c:pt>
                <c:pt idx="3046">
                  <c:v>-141.76204703848001</c:v>
                </c:pt>
                <c:pt idx="3047">
                  <c:v>-141.66002881195001</c:v>
                </c:pt>
                <c:pt idx="3048">
                  <c:v>-141.57694907884999</c:v>
                </c:pt>
                <c:pt idx="3049">
                  <c:v>-141.51523934594999</c:v>
                </c:pt>
                <c:pt idx="3050">
                  <c:v>-141.4753941159</c:v>
                </c:pt>
                <c:pt idx="3051">
                  <c:v>-141.45845734600999</c:v>
                </c:pt>
                <c:pt idx="3052">
                  <c:v>-141.46648165712</c:v>
                </c:pt>
                <c:pt idx="3053">
                  <c:v>-141.50055891260001</c:v>
                </c:pt>
                <c:pt idx="3054">
                  <c:v>-141.56000409921</c:v>
                </c:pt>
                <c:pt idx="3055">
                  <c:v>-141.64299650181999</c:v>
                </c:pt>
                <c:pt idx="3056">
                  <c:v>-141.74673436543</c:v>
                </c:pt>
                <c:pt idx="3057">
                  <c:v>-141.86745653634</c:v>
                </c:pt>
                <c:pt idx="3058">
                  <c:v>-142.00128944865</c:v>
                </c:pt>
                <c:pt idx="3059">
                  <c:v>-142.14470973766001</c:v>
                </c:pt>
                <c:pt idx="3060">
                  <c:v>-142.29365766846999</c:v>
                </c:pt>
                <c:pt idx="3061">
                  <c:v>-142.44323580957999</c:v>
                </c:pt>
                <c:pt idx="3062">
                  <c:v>-142.58845386709001</c:v>
                </c:pt>
                <c:pt idx="3063">
                  <c:v>-142.72438878360001</c:v>
                </c:pt>
                <c:pt idx="3064">
                  <c:v>-142.84718544781001</c:v>
                </c:pt>
                <c:pt idx="3065">
                  <c:v>-142.95518129632001</c:v>
                </c:pt>
                <c:pt idx="3066">
                  <c:v>-143.04763264983001</c:v>
                </c:pt>
                <c:pt idx="3067">
                  <c:v>-143.12406534354</c:v>
                </c:pt>
                <c:pt idx="3068">
                  <c:v>-143.18457887094999</c:v>
                </c:pt>
                <c:pt idx="3069">
                  <c:v>-143.22892137690999</c:v>
                </c:pt>
                <c:pt idx="3070">
                  <c:v>-143.25654725986001</c:v>
                </c:pt>
                <c:pt idx="3071">
                  <c:v>-143.26721100706001</c:v>
                </c:pt>
                <c:pt idx="3072">
                  <c:v>-143.26133787626</c:v>
                </c:pt>
                <c:pt idx="3073">
                  <c:v>-143.24091935476</c:v>
                </c:pt>
                <c:pt idx="3074">
                  <c:v>-143.20897721246999</c:v>
                </c:pt>
                <c:pt idx="3075">
                  <c:v>-143.16920478957999</c:v>
                </c:pt>
                <c:pt idx="3076">
                  <c:v>-143.12630514548999</c:v>
                </c:pt>
                <c:pt idx="3077">
                  <c:v>-143.08497594689999</c:v>
                </c:pt>
                <c:pt idx="3078">
                  <c:v>-143.05031465178999</c:v>
                </c:pt>
                <c:pt idx="3079">
                  <c:v>-143.02822322028001</c:v>
                </c:pt>
                <c:pt idx="3080">
                  <c:v>-143.02340819668001</c:v>
                </c:pt>
                <c:pt idx="3081">
                  <c:v>-143.03990737173999</c:v>
                </c:pt>
                <c:pt idx="3082">
                  <c:v>-143.08195352684999</c:v>
                </c:pt>
                <c:pt idx="3083">
                  <c:v>-143.15278393105999</c:v>
                </c:pt>
                <c:pt idx="3084">
                  <c:v>-143.25467928956999</c:v>
                </c:pt>
                <c:pt idx="3085">
                  <c:v>-143.38783327438</c:v>
                </c:pt>
                <c:pt idx="3086">
                  <c:v>-143.54876810189</c:v>
                </c:pt>
                <c:pt idx="3087">
                  <c:v>-143.73093734209999</c:v>
                </c:pt>
                <c:pt idx="3088">
                  <c:v>-143.92398680711</c:v>
                </c:pt>
                <c:pt idx="3089">
                  <c:v>-144.11505392292</c:v>
                </c:pt>
                <c:pt idx="3090">
                  <c:v>-144.29248032602999</c:v>
                </c:pt>
                <c:pt idx="3091">
                  <c:v>-144.44539295684001</c:v>
                </c:pt>
                <c:pt idx="3092">
                  <c:v>-144.56407482295</c:v>
                </c:pt>
                <c:pt idx="3093">
                  <c:v>-144.64322662096001</c:v>
                </c:pt>
                <c:pt idx="3094">
                  <c:v>-144.68211332137</c:v>
                </c:pt>
                <c:pt idx="3095">
                  <c:v>-144.68317162758001</c:v>
                </c:pt>
                <c:pt idx="3096">
                  <c:v>-144.65153939816</c:v>
                </c:pt>
                <c:pt idx="3097">
                  <c:v>-144.59472542293</c:v>
                </c:pt>
                <c:pt idx="3098">
                  <c:v>-144.52203052525999</c:v>
                </c:pt>
                <c:pt idx="3099">
                  <c:v>-144.44293075235001</c:v>
                </c:pt>
                <c:pt idx="3100">
                  <c:v>-144.36687337141001</c:v>
                </c:pt>
                <c:pt idx="3101">
                  <c:v>-144.30406420566001</c:v>
                </c:pt>
                <c:pt idx="3102">
                  <c:v>-144.2637082862</c:v>
                </c:pt>
                <c:pt idx="3103">
                  <c:v>-144.25250173692999</c:v>
                </c:pt>
                <c:pt idx="3104">
                  <c:v>-144.27359825817999</c:v>
                </c:pt>
                <c:pt idx="3105">
                  <c:v>-144.32556128008</c:v>
                </c:pt>
                <c:pt idx="3106">
                  <c:v>-144.40462048768001</c:v>
                </c:pt>
                <c:pt idx="3107">
                  <c:v>-144.50661677767999</c:v>
                </c:pt>
                <c:pt idx="3108">
                  <c:v>-144.62589834968</c:v>
                </c:pt>
                <c:pt idx="3109">
                  <c:v>-144.75491863188</c:v>
                </c:pt>
                <c:pt idx="3110">
                  <c:v>-144.88489138387999</c:v>
                </c:pt>
                <c:pt idx="3111">
                  <c:v>-145.00694792988</c:v>
                </c:pt>
                <c:pt idx="3112">
                  <c:v>-145.11429537748</c:v>
                </c:pt>
                <c:pt idx="3113">
                  <c:v>-145.20304970078001</c:v>
                </c:pt>
                <c:pt idx="3114">
                  <c:v>-145.27141274877999</c:v>
                </c:pt>
                <c:pt idx="3115">
                  <c:v>-145.32007431837999</c:v>
                </c:pt>
                <c:pt idx="3116">
                  <c:v>-145.35406466640001</c:v>
                </c:pt>
                <c:pt idx="3117">
                  <c:v>-145.38135001205001</c:v>
                </c:pt>
                <c:pt idx="3118">
                  <c:v>-145.40797761701</c:v>
                </c:pt>
                <c:pt idx="3119">
                  <c:v>-145.43770850967999</c:v>
                </c:pt>
                <c:pt idx="3120">
                  <c:v>-145.47480231036999</c:v>
                </c:pt>
                <c:pt idx="3121">
                  <c:v>-145.52249811946001</c:v>
                </c:pt>
                <c:pt idx="3122">
                  <c:v>-145.58118099955001</c:v>
                </c:pt>
                <c:pt idx="3123">
                  <c:v>-145.64985054773999</c:v>
                </c:pt>
                <c:pt idx="3124">
                  <c:v>-145.72597263283001</c:v>
                </c:pt>
                <c:pt idx="3125">
                  <c:v>-145.80284648662001</c:v>
                </c:pt>
                <c:pt idx="3126">
                  <c:v>-145.86982004200999</c:v>
                </c:pt>
                <c:pt idx="3127">
                  <c:v>-145.91734123379999</c:v>
                </c:pt>
                <c:pt idx="3128">
                  <c:v>-145.94034276433001</c:v>
                </c:pt>
                <c:pt idx="3129">
                  <c:v>-145.93722167163</c:v>
                </c:pt>
                <c:pt idx="3130">
                  <c:v>-145.91026283900001</c:v>
                </c:pt>
                <c:pt idx="3131">
                  <c:v>-145.86597107392001</c:v>
                </c:pt>
                <c:pt idx="3132">
                  <c:v>-145.81298816524</c:v>
                </c:pt>
                <c:pt idx="3133">
                  <c:v>-145.76200849177999</c:v>
                </c:pt>
                <c:pt idx="3134">
                  <c:v>-145.72491879289001</c:v>
                </c:pt>
                <c:pt idx="3135">
                  <c:v>-145.71090279648999</c:v>
                </c:pt>
                <c:pt idx="3136">
                  <c:v>-145.72561224336999</c:v>
                </c:pt>
                <c:pt idx="3137">
                  <c:v>-145.77165372715999</c:v>
                </c:pt>
                <c:pt idx="3138">
                  <c:v>-145.84740096215</c:v>
                </c:pt>
                <c:pt idx="3139">
                  <c:v>-145.94864413894001</c:v>
                </c:pt>
                <c:pt idx="3140">
                  <c:v>-146.07112974403</c:v>
                </c:pt>
                <c:pt idx="3141">
                  <c:v>-146.20928773732001</c:v>
                </c:pt>
                <c:pt idx="3142">
                  <c:v>-146.35588305721001</c:v>
                </c:pt>
                <c:pt idx="3143">
                  <c:v>-146.5042386552</c:v>
                </c:pt>
                <c:pt idx="3144">
                  <c:v>-146.64777086919</c:v>
                </c:pt>
                <c:pt idx="3145">
                  <c:v>-146.77901760408</c:v>
                </c:pt>
                <c:pt idx="3146">
                  <c:v>-146.89238750567</c:v>
                </c:pt>
                <c:pt idx="3147">
                  <c:v>-146.98506030706</c:v>
                </c:pt>
                <c:pt idx="3148">
                  <c:v>-147.05495070785</c:v>
                </c:pt>
                <c:pt idx="3149">
                  <c:v>-147.10129050514001</c:v>
                </c:pt>
                <c:pt idx="3150">
                  <c:v>-147.12560922487</c:v>
                </c:pt>
                <c:pt idx="3151">
                  <c:v>-147.13079694925</c:v>
                </c:pt>
                <c:pt idx="3152">
                  <c:v>-147.12075347524001</c:v>
                </c:pt>
                <c:pt idx="3153">
                  <c:v>-147.10009877112</c:v>
                </c:pt>
                <c:pt idx="3154">
                  <c:v>-147.07373770914</c:v>
                </c:pt>
                <c:pt idx="3155">
                  <c:v>-147.04687791779</c:v>
                </c:pt>
                <c:pt idx="3156">
                  <c:v>-147.02456133782999</c:v>
                </c:pt>
                <c:pt idx="3157">
                  <c:v>-147.01112424869001</c:v>
                </c:pt>
                <c:pt idx="3158">
                  <c:v>-147.00971839177001</c:v>
                </c:pt>
                <c:pt idx="3159">
                  <c:v>-147.02256746328001</c:v>
                </c:pt>
                <c:pt idx="3160">
                  <c:v>-147.05171075152001</c:v>
                </c:pt>
                <c:pt idx="3161">
                  <c:v>-147.09856555251</c:v>
                </c:pt>
                <c:pt idx="3162">
                  <c:v>-147.16394681329999</c:v>
                </c:pt>
                <c:pt idx="3163">
                  <c:v>-147.24818966229</c:v>
                </c:pt>
                <c:pt idx="3164">
                  <c:v>-147.34901139438</c:v>
                </c:pt>
                <c:pt idx="3165">
                  <c:v>-147.46091134877</c:v>
                </c:pt>
                <c:pt idx="3166">
                  <c:v>-147.57655771546001</c:v>
                </c:pt>
                <c:pt idx="3167">
                  <c:v>-147.68726911664999</c:v>
                </c:pt>
                <c:pt idx="3168">
                  <c:v>-147.78460761714001</c:v>
                </c:pt>
                <c:pt idx="3169">
                  <c:v>-147.86217394152999</c:v>
                </c:pt>
                <c:pt idx="3170">
                  <c:v>-147.91655582441999</c:v>
                </c:pt>
                <c:pt idx="3171">
                  <c:v>-147.94877202641999</c:v>
                </c:pt>
                <c:pt idx="3172">
                  <c:v>-147.96383202270999</c:v>
                </c:pt>
                <c:pt idx="3173">
                  <c:v>-147.96963844266</c:v>
                </c:pt>
                <c:pt idx="3174">
                  <c:v>-147.97828488623</c:v>
                </c:pt>
                <c:pt idx="3175">
                  <c:v>-148.00421488279</c:v>
                </c:pt>
                <c:pt idx="3176">
                  <c:v>-148.05584502516999</c:v>
                </c:pt>
                <c:pt idx="3177">
                  <c:v>-148.13035283545</c:v>
                </c:pt>
                <c:pt idx="3178">
                  <c:v>-148.21984800983</c:v>
                </c:pt>
                <c:pt idx="3179">
                  <c:v>-148.31652328351001</c:v>
                </c:pt>
                <c:pt idx="3180">
                  <c:v>-148.40913706979001</c:v>
                </c:pt>
                <c:pt idx="3181">
                  <c:v>-148.48596485047</c:v>
                </c:pt>
                <c:pt idx="3182">
                  <c:v>-148.54006198434999</c:v>
                </c:pt>
                <c:pt idx="3183">
                  <c:v>-148.56365850434</c:v>
                </c:pt>
                <c:pt idx="3184">
                  <c:v>-148.54835366613</c:v>
                </c:pt>
                <c:pt idx="3185">
                  <c:v>-148.49462927581999</c:v>
                </c:pt>
                <c:pt idx="3186">
                  <c:v>-148.41168631551</c:v>
                </c:pt>
                <c:pt idx="3187">
                  <c:v>-148.31254359902999</c:v>
                </c:pt>
                <c:pt idx="3188">
                  <c:v>-148.21260554999</c:v>
                </c:pt>
                <c:pt idx="3189">
                  <c:v>-148.12776792240999</c:v>
                </c:pt>
                <c:pt idx="3190">
                  <c:v>-148.07298990986001</c:v>
                </c:pt>
                <c:pt idx="3191">
                  <c:v>-148.05948633859001</c:v>
                </c:pt>
                <c:pt idx="3192">
                  <c:v>-148.09244113413001</c:v>
                </c:pt>
                <c:pt idx="3193">
                  <c:v>-148.17281587459999</c:v>
                </c:pt>
                <c:pt idx="3194">
                  <c:v>-148.29586350667</c:v>
                </c:pt>
                <c:pt idx="3195">
                  <c:v>-148.44955356514001</c:v>
                </c:pt>
                <c:pt idx="3196">
                  <c:v>-148.61886302940999</c:v>
                </c:pt>
                <c:pt idx="3197">
                  <c:v>-148.78905183367999</c:v>
                </c:pt>
                <c:pt idx="3198">
                  <c:v>-148.94810521344999</c:v>
                </c:pt>
                <c:pt idx="3199">
                  <c:v>-149.08863963642</c:v>
                </c:pt>
                <c:pt idx="3200">
                  <c:v>-149.20598657419001</c:v>
                </c:pt>
                <c:pt idx="3201">
                  <c:v>-149.29808666866001</c:v>
                </c:pt>
                <c:pt idx="3202">
                  <c:v>-149.36630986042999</c:v>
                </c:pt>
                <c:pt idx="3203">
                  <c:v>-149.41263227510001</c:v>
                </c:pt>
                <c:pt idx="3204">
                  <c:v>-149.43884347426001</c:v>
                </c:pt>
                <c:pt idx="3205">
                  <c:v>-149.44753356455999</c:v>
                </c:pt>
                <c:pt idx="3206">
                  <c:v>-149.44176028870001</c:v>
                </c:pt>
                <c:pt idx="3207">
                  <c:v>-149.42521934402001</c:v>
                </c:pt>
                <c:pt idx="3208">
                  <c:v>-149.40207450054999</c:v>
                </c:pt>
                <c:pt idx="3209">
                  <c:v>-149.37638256838</c:v>
                </c:pt>
                <c:pt idx="3210">
                  <c:v>-149.35241504003</c:v>
                </c:pt>
                <c:pt idx="3211">
                  <c:v>-149.33511112753999</c:v>
                </c:pt>
                <c:pt idx="3212">
                  <c:v>-149.33055506017001</c:v>
                </c:pt>
                <c:pt idx="3213">
                  <c:v>-149.34490497505999</c:v>
                </c:pt>
                <c:pt idx="3214">
                  <c:v>-149.38139581493999</c:v>
                </c:pt>
                <c:pt idx="3215">
                  <c:v>-149.43881083322</c:v>
                </c:pt>
                <c:pt idx="3216">
                  <c:v>-149.5125450976</c:v>
                </c:pt>
                <c:pt idx="3217">
                  <c:v>-149.59739919788001</c:v>
                </c:pt>
                <c:pt idx="3218">
                  <c:v>-149.69004710895999</c:v>
                </c:pt>
                <c:pt idx="3219">
                  <c:v>-149.78923831984</c:v>
                </c:pt>
                <c:pt idx="3220">
                  <c:v>-149.89427900461999</c:v>
                </c:pt>
                <c:pt idx="3221">
                  <c:v>-150.00304044020001</c:v>
                </c:pt>
                <c:pt idx="3222">
                  <c:v>-150.11243820408001</c:v>
                </c:pt>
                <c:pt idx="3223">
                  <c:v>-150.22072800006001</c:v>
                </c:pt>
                <c:pt idx="3224">
                  <c:v>-150.32564079104</c:v>
                </c:pt>
                <c:pt idx="3225">
                  <c:v>-150.42145711832001</c:v>
                </c:pt>
                <c:pt idx="3226">
                  <c:v>-150.5014206431</c:v>
                </c:pt>
                <c:pt idx="3227">
                  <c:v>-150.56010945738001</c:v>
                </c:pt>
                <c:pt idx="3228">
                  <c:v>-150.59294059652001</c:v>
                </c:pt>
                <c:pt idx="3229">
                  <c:v>-150.59788936609999</c:v>
                </c:pt>
                <c:pt idx="3230">
                  <c:v>-150.57722140882001</c:v>
                </c:pt>
                <c:pt idx="3231">
                  <c:v>-150.53509810922</c:v>
                </c:pt>
                <c:pt idx="3232">
                  <c:v>-150.47660390946999</c:v>
                </c:pt>
                <c:pt idx="3233">
                  <c:v>-150.41106304409999</c:v>
                </c:pt>
                <c:pt idx="3234">
                  <c:v>-150.35199041592</c:v>
                </c:pt>
                <c:pt idx="3235">
                  <c:v>-150.31238101259001</c:v>
                </c:pt>
                <c:pt idx="3236">
                  <c:v>-150.30288966755001</c:v>
                </c:pt>
                <c:pt idx="3237">
                  <c:v>-150.33160476305</c:v>
                </c:pt>
                <c:pt idx="3238">
                  <c:v>-150.40158731024999</c:v>
                </c:pt>
                <c:pt idx="3239">
                  <c:v>-150.51003813275</c:v>
                </c:pt>
                <c:pt idx="3240">
                  <c:v>-150.64973078345</c:v>
                </c:pt>
                <c:pt idx="3241">
                  <c:v>-150.80980519585</c:v>
                </c:pt>
                <c:pt idx="3242">
                  <c:v>-150.97647735345001</c:v>
                </c:pt>
                <c:pt idx="3243">
                  <c:v>-151.13329368814999</c:v>
                </c:pt>
                <c:pt idx="3244">
                  <c:v>-151.26209303075001</c:v>
                </c:pt>
                <c:pt idx="3245">
                  <c:v>-151.34796439675</c:v>
                </c:pt>
                <c:pt idx="3246">
                  <c:v>-151.38474509425001</c:v>
                </c:pt>
                <c:pt idx="3247">
                  <c:v>-151.37519657278</c:v>
                </c:pt>
                <c:pt idx="3248">
                  <c:v>-151.32807839327</c:v>
                </c:pt>
                <c:pt idx="3249">
                  <c:v>-151.25716827195001</c:v>
                </c:pt>
                <c:pt idx="3250">
                  <c:v>-151.18050390823001</c:v>
                </c:pt>
                <c:pt idx="3251">
                  <c:v>-151.11594591848001</c:v>
                </c:pt>
                <c:pt idx="3252">
                  <c:v>-151.07649014172</c:v>
                </c:pt>
                <c:pt idx="3253">
                  <c:v>-151.07062653777999</c:v>
                </c:pt>
                <c:pt idx="3254">
                  <c:v>-151.10335513937</c:v>
                </c:pt>
                <c:pt idx="3255">
                  <c:v>-151.17458047687001</c:v>
                </c:pt>
                <c:pt idx="3256">
                  <c:v>-151.27888758577001</c:v>
                </c:pt>
                <c:pt idx="3257">
                  <c:v>-151.40743981886999</c:v>
                </c:pt>
                <c:pt idx="3258">
                  <c:v>-151.54872014857</c:v>
                </c:pt>
                <c:pt idx="3259">
                  <c:v>-151.68940176237001</c:v>
                </c:pt>
                <c:pt idx="3260">
                  <c:v>-151.81692341857001</c:v>
                </c:pt>
                <c:pt idx="3261">
                  <c:v>-151.92107319687</c:v>
                </c:pt>
                <c:pt idx="3262">
                  <c:v>-151.99446170067</c:v>
                </c:pt>
                <c:pt idx="3263">
                  <c:v>-152.03440831386999</c:v>
                </c:pt>
                <c:pt idx="3264">
                  <c:v>-152.04401290876999</c:v>
                </c:pt>
                <c:pt idx="3265">
                  <c:v>-152.03069775237</c:v>
                </c:pt>
                <c:pt idx="3266">
                  <c:v>-152.00481181324</c:v>
                </c:pt>
                <c:pt idx="3267">
                  <c:v>-151.97762010964999</c:v>
                </c:pt>
                <c:pt idx="3268">
                  <c:v>-151.95838473098999</c:v>
                </c:pt>
                <c:pt idx="3269">
                  <c:v>-151.95364738539001</c:v>
                </c:pt>
                <c:pt idx="3270">
                  <c:v>-151.96746708683</c:v>
                </c:pt>
                <c:pt idx="3271">
                  <c:v>-152.00124388238001</c:v>
                </c:pt>
                <c:pt idx="3272">
                  <c:v>-152.05519469858001</c:v>
                </c:pt>
                <c:pt idx="3273">
                  <c:v>-152.12826332748</c:v>
                </c:pt>
                <c:pt idx="3274">
                  <c:v>-152.21695345008001</c:v>
                </c:pt>
                <c:pt idx="3275">
                  <c:v>-152.31760860118001</c:v>
                </c:pt>
                <c:pt idx="3276">
                  <c:v>-152.42670183798</c:v>
                </c:pt>
                <c:pt idx="3277">
                  <c:v>-152.53864717298001</c:v>
                </c:pt>
                <c:pt idx="3278">
                  <c:v>-152.64860131428</c:v>
                </c:pt>
                <c:pt idx="3279">
                  <c:v>-152.75392464398001</c:v>
                </c:pt>
                <c:pt idx="3280">
                  <c:v>-152.85084665657999</c:v>
                </c:pt>
                <c:pt idx="3281">
                  <c:v>-152.93555517857999</c:v>
                </c:pt>
                <c:pt idx="3282">
                  <c:v>-153.00603460418</c:v>
                </c:pt>
                <c:pt idx="3283">
                  <c:v>-153.06058511158</c:v>
                </c:pt>
                <c:pt idx="3284">
                  <c:v>-153.09934209788</c:v>
                </c:pt>
                <c:pt idx="3285">
                  <c:v>-153.12530781224001</c:v>
                </c:pt>
                <c:pt idx="3286">
                  <c:v>-153.14220899566999</c:v>
                </c:pt>
                <c:pt idx="3287">
                  <c:v>-153.15486210771999</c:v>
                </c:pt>
                <c:pt idx="3288">
                  <c:v>-153.16915425050999</c:v>
                </c:pt>
                <c:pt idx="3289">
                  <c:v>-153.19047224848001</c:v>
                </c:pt>
                <c:pt idx="3290">
                  <c:v>-153.22276835576</c:v>
                </c:pt>
                <c:pt idx="3291">
                  <c:v>-153.26623940595999</c:v>
                </c:pt>
                <c:pt idx="3292">
                  <c:v>-153.31736411156001</c:v>
                </c:pt>
                <c:pt idx="3293">
                  <c:v>-153.37160909916</c:v>
                </c:pt>
                <c:pt idx="3294">
                  <c:v>-153.42310094006001</c:v>
                </c:pt>
                <c:pt idx="3295">
                  <c:v>-153.46627818796</c:v>
                </c:pt>
                <c:pt idx="3296">
                  <c:v>-153.49975616493001</c:v>
                </c:pt>
                <c:pt idx="3297">
                  <c:v>-153.5239435359</c:v>
                </c:pt>
                <c:pt idx="3298">
                  <c:v>-153.53791987027</c:v>
                </c:pt>
                <c:pt idx="3299">
                  <c:v>-153.54256200589001</c:v>
                </c:pt>
                <c:pt idx="3300">
                  <c:v>-153.54368020390001</c:v>
                </c:pt>
                <c:pt idx="3301">
                  <c:v>-153.55015704710999</c:v>
                </c:pt>
                <c:pt idx="3302">
                  <c:v>-153.56985436194</c:v>
                </c:pt>
                <c:pt idx="3303">
                  <c:v>-153.60856613124</c:v>
                </c:pt>
                <c:pt idx="3304">
                  <c:v>-153.67120113903999</c:v>
                </c:pt>
                <c:pt idx="3305">
                  <c:v>-153.76003703393999</c:v>
                </c:pt>
                <c:pt idx="3306">
                  <c:v>-153.87358245013999</c:v>
                </c:pt>
                <c:pt idx="3307">
                  <c:v>-154.00797984324001</c:v>
                </c:pt>
                <c:pt idx="3308">
                  <c:v>-154.15545331754001</c:v>
                </c:pt>
                <c:pt idx="3309">
                  <c:v>-154.30119304903999</c:v>
                </c:pt>
                <c:pt idx="3310">
                  <c:v>-154.42572981314001</c:v>
                </c:pt>
                <c:pt idx="3311">
                  <c:v>-154.51328831673999</c:v>
                </c:pt>
                <c:pt idx="3312">
                  <c:v>-154.55741546146999</c:v>
                </c:pt>
                <c:pt idx="3313">
                  <c:v>-154.558197646</c:v>
                </c:pt>
                <c:pt idx="3314">
                  <c:v>-154.51971456248</c:v>
                </c:pt>
                <c:pt idx="3315">
                  <c:v>-154.45216380145001</c:v>
                </c:pt>
                <c:pt idx="3316">
                  <c:v>-154.37077293320999</c:v>
                </c:pt>
                <c:pt idx="3317">
                  <c:v>-154.29300516864001</c:v>
                </c:pt>
                <c:pt idx="3318">
                  <c:v>-154.23670954805999</c:v>
                </c:pt>
                <c:pt idx="3319">
                  <c:v>-154.21476160404001</c:v>
                </c:pt>
                <c:pt idx="3320">
                  <c:v>-154.23157367223001</c:v>
                </c:pt>
                <c:pt idx="3321">
                  <c:v>-154.28629225792</c:v>
                </c:pt>
                <c:pt idx="3322">
                  <c:v>-154.37564992970999</c:v>
                </c:pt>
                <c:pt idx="3323">
                  <c:v>-154.49430050160001</c:v>
                </c:pt>
                <c:pt idx="3324">
                  <c:v>-154.63514055428999</c:v>
                </c:pt>
                <c:pt idx="3325">
                  <c:v>-154.78897175558001</c:v>
                </c:pt>
                <c:pt idx="3326">
                  <c:v>-154.94404267747001</c:v>
                </c:pt>
                <c:pt idx="3327">
                  <c:v>-155.08709187836001</c:v>
                </c:pt>
                <c:pt idx="3328">
                  <c:v>-155.20708730285</c:v>
                </c:pt>
                <c:pt idx="3329">
                  <c:v>-155.29886306614</c:v>
                </c:pt>
                <c:pt idx="3330">
                  <c:v>-155.36216908623001</c:v>
                </c:pt>
                <c:pt idx="3331">
                  <c:v>-155.39824602863001</c:v>
                </c:pt>
                <c:pt idx="3332">
                  <c:v>-155.40868793736999</c:v>
                </c:pt>
                <c:pt idx="3333">
                  <c:v>-155.39690908308</c:v>
                </c:pt>
                <c:pt idx="3334">
                  <c:v>-155.36941409014</c:v>
                </c:pt>
                <c:pt idx="3335">
                  <c:v>-155.33403851053001</c:v>
                </c:pt>
                <c:pt idx="3336">
                  <c:v>-155.29835041096999</c:v>
                </c:pt>
                <c:pt idx="3337">
                  <c:v>-155.26985656323001</c:v>
                </c:pt>
                <c:pt idx="3338">
                  <c:v>-155.25426677113001</c:v>
                </c:pt>
                <c:pt idx="3339">
                  <c:v>-155.25463023749001</c:v>
                </c:pt>
                <c:pt idx="3340">
                  <c:v>-155.27322654771999</c:v>
                </c:pt>
                <c:pt idx="3341">
                  <c:v>-155.31103983130001</c:v>
                </c:pt>
                <c:pt idx="3342">
                  <c:v>-155.36654263738001</c:v>
                </c:pt>
                <c:pt idx="3343">
                  <c:v>-155.43598186925999</c:v>
                </c:pt>
                <c:pt idx="3344">
                  <c:v>-155.51318543814</c:v>
                </c:pt>
                <c:pt idx="3345">
                  <c:v>-155.59075857982</c:v>
                </c:pt>
                <c:pt idx="3346">
                  <c:v>-155.6630024067</c:v>
                </c:pt>
                <c:pt idx="3347">
                  <c:v>-155.72747038748</c:v>
                </c:pt>
                <c:pt idx="3348">
                  <c:v>-155.78415997796</c:v>
                </c:pt>
                <c:pt idx="3349">
                  <c:v>-155.83353201704</c:v>
                </c:pt>
                <c:pt idx="3350">
                  <c:v>-155.87781094708001</c:v>
                </c:pt>
                <c:pt idx="3351">
                  <c:v>-155.92221956565999</c:v>
                </c:pt>
                <c:pt idx="3352">
                  <c:v>-155.97047366044001</c:v>
                </c:pt>
                <c:pt idx="3353">
                  <c:v>-156.02310494132001</c:v>
                </c:pt>
                <c:pt idx="3354">
                  <c:v>-156.0807691208</c:v>
                </c:pt>
                <c:pt idx="3355">
                  <c:v>-156.14367281247999</c:v>
                </c:pt>
                <c:pt idx="3356">
                  <c:v>-156.21126743706</c:v>
                </c:pt>
                <c:pt idx="3357">
                  <c:v>-156.28454473863999</c:v>
                </c:pt>
                <c:pt idx="3358">
                  <c:v>-156.36363997722</c:v>
                </c:pt>
                <c:pt idx="3359">
                  <c:v>-156.44366989209999</c:v>
                </c:pt>
                <c:pt idx="3360">
                  <c:v>-156.51538930818</c:v>
                </c:pt>
                <c:pt idx="3361">
                  <c:v>-156.57023613016</c:v>
                </c:pt>
                <c:pt idx="3362">
                  <c:v>-156.60448951565999</c:v>
                </c:pt>
                <c:pt idx="3363">
                  <c:v>-156.61739814715</c:v>
                </c:pt>
                <c:pt idx="3364">
                  <c:v>-156.60954346208001</c:v>
                </c:pt>
                <c:pt idx="3365">
                  <c:v>-156.58582761860001</c:v>
                </c:pt>
                <c:pt idx="3366">
                  <c:v>-156.55561180362</c:v>
                </c:pt>
                <c:pt idx="3367">
                  <c:v>-156.52925214313001</c:v>
                </c:pt>
                <c:pt idx="3368">
                  <c:v>-156.51558105134001</c:v>
                </c:pt>
                <c:pt idx="3369">
                  <c:v>-156.52095581365</c:v>
                </c:pt>
                <c:pt idx="3370">
                  <c:v>-156.54948902503</c:v>
                </c:pt>
                <c:pt idx="3371">
                  <c:v>-156.60200926121999</c:v>
                </c:pt>
                <c:pt idx="3372">
                  <c:v>-156.67530605081001</c:v>
                </c:pt>
                <c:pt idx="3373">
                  <c:v>-156.76471151499999</c:v>
                </c:pt>
                <c:pt idx="3374">
                  <c:v>-156.86487896309001</c:v>
                </c:pt>
                <c:pt idx="3375">
                  <c:v>-156.96964693458</c:v>
                </c:pt>
                <c:pt idx="3376">
                  <c:v>-157.07470300847001</c:v>
                </c:pt>
                <c:pt idx="3377">
                  <c:v>-157.17692322036001</c:v>
                </c:pt>
                <c:pt idx="3378">
                  <c:v>-157.27202806484999</c:v>
                </c:pt>
                <c:pt idx="3379">
                  <c:v>-157.35633797674001</c:v>
                </c:pt>
                <c:pt idx="3380">
                  <c:v>-157.42746519242999</c:v>
                </c:pt>
                <c:pt idx="3381">
                  <c:v>-157.48268097772001</c:v>
                </c:pt>
                <c:pt idx="3382">
                  <c:v>-157.51934422521001</c:v>
                </c:pt>
                <c:pt idx="3383">
                  <c:v>-157.53623646457001</c:v>
                </c:pt>
                <c:pt idx="3384">
                  <c:v>-157.53436598963</c:v>
                </c:pt>
                <c:pt idx="3385">
                  <c:v>-157.51738343867001</c:v>
                </c:pt>
                <c:pt idx="3386">
                  <c:v>-157.49121583439</c:v>
                </c:pt>
                <c:pt idx="3387">
                  <c:v>-157.46347349870001</c:v>
                </c:pt>
                <c:pt idx="3388">
                  <c:v>-157.44274495169</c:v>
                </c:pt>
                <c:pt idx="3389">
                  <c:v>-157.43782329116999</c:v>
                </c:pt>
                <c:pt idx="3390">
                  <c:v>-157.45599435532</c:v>
                </c:pt>
                <c:pt idx="3391">
                  <c:v>-157.50044441061999</c:v>
                </c:pt>
                <c:pt idx="3392">
                  <c:v>-157.56985510542</c:v>
                </c:pt>
                <c:pt idx="3393">
                  <c:v>-157.66019725612</c:v>
                </c:pt>
                <c:pt idx="3394">
                  <c:v>-157.76583592512</c:v>
                </c:pt>
                <c:pt idx="3395">
                  <c:v>-157.88013552282001</c:v>
                </c:pt>
                <c:pt idx="3396">
                  <c:v>-157.99618278712001</c:v>
                </c:pt>
                <c:pt idx="3397">
                  <c:v>-158.10616520031999</c:v>
                </c:pt>
                <c:pt idx="3398">
                  <c:v>-158.20100270501999</c:v>
                </c:pt>
                <c:pt idx="3399">
                  <c:v>-158.27252272042</c:v>
                </c:pt>
                <c:pt idx="3400">
                  <c:v>-158.31570749926999</c:v>
                </c:pt>
                <c:pt idx="3401">
                  <c:v>-158.32941971254999</c:v>
                </c:pt>
                <c:pt idx="3402">
                  <c:v>-158.31661475281001</c:v>
                </c:pt>
                <c:pt idx="3403">
                  <c:v>-158.28334700216001</c:v>
                </c:pt>
                <c:pt idx="3404">
                  <c:v>-158.23795359800999</c:v>
                </c:pt>
                <c:pt idx="3405">
                  <c:v>-158.19230406510999</c:v>
                </c:pt>
                <c:pt idx="3406">
                  <c:v>-158.16044952511999</c:v>
                </c:pt>
                <c:pt idx="3407">
                  <c:v>-158.15502067155001</c:v>
                </c:pt>
                <c:pt idx="3408">
                  <c:v>-158.18572099649001</c:v>
                </c:pt>
                <c:pt idx="3409">
                  <c:v>-158.25704528287</c:v>
                </c:pt>
                <c:pt idx="3410">
                  <c:v>-158.36627004704999</c:v>
                </c:pt>
                <c:pt idx="3411">
                  <c:v>-158.50637675663</c:v>
                </c:pt>
                <c:pt idx="3412">
                  <c:v>-158.66812259461</c:v>
                </c:pt>
                <c:pt idx="3413">
                  <c:v>-158.83870564839</c:v>
                </c:pt>
                <c:pt idx="3414">
                  <c:v>-159.00319008266999</c:v>
                </c:pt>
                <c:pt idx="3415">
                  <c:v>-159.14777009114999</c:v>
                </c:pt>
                <c:pt idx="3416">
                  <c:v>-159.26028429972999</c:v>
                </c:pt>
                <c:pt idx="3417">
                  <c:v>-159.33000008821</c:v>
                </c:pt>
                <c:pt idx="3418">
                  <c:v>-159.35102899115</c:v>
                </c:pt>
                <c:pt idx="3419">
                  <c:v>-159.32651873232999</c:v>
                </c:pt>
                <c:pt idx="3420">
                  <c:v>-159.26699876851001</c:v>
                </c:pt>
                <c:pt idx="3421">
                  <c:v>-159.18532699734999</c:v>
                </c:pt>
                <c:pt idx="3422">
                  <c:v>-159.09481613776001</c:v>
                </c:pt>
                <c:pt idx="3423">
                  <c:v>-159.00944012714999</c:v>
                </c:pt>
                <c:pt idx="3424">
                  <c:v>-158.94310413554001</c:v>
                </c:pt>
                <c:pt idx="3425">
                  <c:v>-158.90748789821001</c:v>
                </c:pt>
                <c:pt idx="3426">
                  <c:v>-158.90977751239001</c:v>
                </c:pt>
                <c:pt idx="3427">
                  <c:v>-158.95204584185001</c:v>
                </c:pt>
                <c:pt idx="3428">
                  <c:v>-159.03118470442999</c:v>
                </c:pt>
                <c:pt idx="3429">
                  <c:v>-159.13855928901</c:v>
                </c:pt>
                <c:pt idx="3430">
                  <c:v>-159.26173251219001</c:v>
                </c:pt>
                <c:pt idx="3431">
                  <c:v>-159.38715948887</c:v>
                </c:pt>
                <c:pt idx="3432">
                  <c:v>-159.50174916624999</c:v>
                </c:pt>
                <c:pt idx="3433">
                  <c:v>-159.59476359282999</c:v>
                </c:pt>
                <c:pt idx="3434">
                  <c:v>-159.66044598181</c:v>
                </c:pt>
                <c:pt idx="3435">
                  <c:v>-159.69945194748999</c:v>
                </c:pt>
                <c:pt idx="3436">
                  <c:v>-159.71803927786999</c:v>
                </c:pt>
                <c:pt idx="3437">
                  <c:v>-159.72626252241</c:v>
                </c:pt>
                <c:pt idx="3438">
                  <c:v>-159.73652963762001</c:v>
                </c:pt>
                <c:pt idx="3439">
                  <c:v>-159.761573537</c:v>
                </c:pt>
                <c:pt idx="3440">
                  <c:v>-159.81045933598</c:v>
                </c:pt>
                <c:pt idx="3441">
                  <c:v>-159.88497582066</c:v>
                </c:pt>
                <c:pt idx="3442">
                  <c:v>-159.98103211264001</c:v>
                </c:pt>
                <c:pt idx="3443">
                  <c:v>-160.09191882351999</c:v>
                </c:pt>
                <c:pt idx="3444">
                  <c:v>-160.2076106438</c:v>
                </c:pt>
                <c:pt idx="3445">
                  <c:v>-160.31533569048</c:v>
                </c:pt>
                <c:pt idx="3446">
                  <c:v>-160.40367012886</c:v>
                </c:pt>
                <c:pt idx="3447">
                  <c:v>-160.46309284224</c:v>
                </c:pt>
                <c:pt idx="3448">
                  <c:v>-160.4849419315</c:v>
                </c:pt>
                <c:pt idx="3449">
                  <c:v>-160.46380678496001</c:v>
                </c:pt>
                <c:pt idx="3450">
                  <c:v>-160.40105017936</c:v>
                </c:pt>
                <c:pt idx="3451">
                  <c:v>-160.30638975553001</c:v>
                </c:pt>
                <c:pt idx="3452">
                  <c:v>-160.1961400408</c:v>
                </c:pt>
                <c:pt idx="3453">
                  <c:v>-160.09007971077</c:v>
                </c:pt>
                <c:pt idx="3454">
                  <c:v>-160.00784224575</c:v>
                </c:pt>
                <c:pt idx="3455">
                  <c:v>-159.96322927816999</c:v>
                </c:pt>
                <c:pt idx="3456">
                  <c:v>-159.96277064636999</c:v>
                </c:pt>
                <c:pt idx="3457">
                  <c:v>-160.00965229364999</c:v>
                </c:pt>
                <c:pt idx="3458">
                  <c:v>-160.10360634813</c:v>
                </c:pt>
                <c:pt idx="3459">
                  <c:v>-160.23911584250999</c:v>
                </c:pt>
                <c:pt idx="3460">
                  <c:v>-160.40618843268999</c:v>
                </c:pt>
                <c:pt idx="3461">
                  <c:v>-160.58980473836999</c:v>
                </c:pt>
                <c:pt idx="3462">
                  <c:v>-160.77263766625001</c:v>
                </c:pt>
                <c:pt idx="3463">
                  <c:v>-160.94084339123</c:v>
                </c:pt>
                <c:pt idx="3464">
                  <c:v>-161.08446273741001</c:v>
                </c:pt>
                <c:pt idx="3465">
                  <c:v>-161.19563563829001</c:v>
                </c:pt>
                <c:pt idx="3466">
                  <c:v>-161.26907057877</c:v>
                </c:pt>
                <c:pt idx="3467">
                  <c:v>-161.30323918144001</c:v>
                </c:pt>
                <c:pt idx="3468">
                  <c:v>-161.30134151224999</c:v>
                </c:pt>
                <c:pt idx="3469">
                  <c:v>-161.26991097730999</c:v>
                </c:pt>
                <c:pt idx="3470">
                  <c:v>-161.21724374647999</c:v>
                </c:pt>
                <c:pt idx="3471">
                  <c:v>-161.15389726954999</c:v>
                </c:pt>
                <c:pt idx="3472">
                  <c:v>-161.09109392241999</c:v>
                </c:pt>
                <c:pt idx="3473">
                  <c:v>-161.03858946889</c:v>
                </c:pt>
                <c:pt idx="3474">
                  <c:v>-161.00480933319</c:v>
                </c:pt>
                <c:pt idx="3475">
                  <c:v>-160.99608435529001</c:v>
                </c:pt>
                <c:pt idx="3476">
                  <c:v>-161.01611341563</c:v>
                </c:pt>
                <c:pt idx="3477">
                  <c:v>-161.06745054951</c:v>
                </c:pt>
                <c:pt idx="3478">
                  <c:v>-161.15081994759001</c:v>
                </c:pt>
                <c:pt idx="3479">
                  <c:v>-161.26285328176999</c:v>
                </c:pt>
                <c:pt idx="3480">
                  <c:v>-161.39651987715001</c:v>
                </c:pt>
                <c:pt idx="3481">
                  <c:v>-161.54273752773</c:v>
                </c:pt>
                <c:pt idx="3482">
                  <c:v>-161.69084226191001</c:v>
                </c:pt>
                <c:pt idx="3483">
                  <c:v>-161.83033915198999</c:v>
                </c:pt>
                <c:pt idx="3484">
                  <c:v>-161.95418626106999</c:v>
                </c:pt>
                <c:pt idx="3485">
                  <c:v>-162.05962153335</c:v>
                </c:pt>
                <c:pt idx="3486">
                  <c:v>-162.14694762443</c:v>
                </c:pt>
                <c:pt idx="3487">
                  <c:v>-162.21869859711001</c:v>
                </c:pt>
                <c:pt idx="3488">
                  <c:v>-162.27815275909001</c:v>
                </c:pt>
                <c:pt idx="3489">
                  <c:v>-162.32797138686999</c:v>
                </c:pt>
                <c:pt idx="3490">
                  <c:v>-162.36955264535001</c:v>
                </c:pt>
                <c:pt idx="3491">
                  <c:v>-162.40228950170999</c:v>
                </c:pt>
                <c:pt idx="3492">
                  <c:v>-162.42431167167001</c:v>
                </c:pt>
                <c:pt idx="3493">
                  <c:v>-162.43397684519999</c:v>
                </c:pt>
                <c:pt idx="3494">
                  <c:v>-162.43016466052001</c:v>
                </c:pt>
                <c:pt idx="3495">
                  <c:v>-162.41179621757999</c:v>
                </c:pt>
                <c:pt idx="3496">
                  <c:v>-162.37824078567999</c:v>
                </c:pt>
                <c:pt idx="3497">
                  <c:v>-162.33189240467999</c:v>
                </c:pt>
                <c:pt idx="3498">
                  <c:v>-162.28046062338001</c:v>
                </c:pt>
                <c:pt idx="3499">
                  <c:v>-162.23466594819999</c:v>
                </c:pt>
                <c:pt idx="3500">
                  <c:v>-162.20444144653999</c:v>
                </c:pt>
                <c:pt idx="3501">
                  <c:v>-162.19784205113999</c:v>
                </c:pt>
                <c:pt idx="3502">
                  <c:v>-162.22000167460999</c:v>
                </c:pt>
                <c:pt idx="3503">
                  <c:v>-162.27207923188999</c:v>
                </c:pt>
                <c:pt idx="3504">
                  <c:v>-162.35213533587</c:v>
                </c:pt>
                <c:pt idx="3505">
                  <c:v>-162.45610305845</c:v>
                </c:pt>
                <c:pt idx="3506">
                  <c:v>-162.57754549633</c:v>
                </c:pt>
                <c:pt idx="3507">
                  <c:v>-162.70770204541</c:v>
                </c:pt>
                <c:pt idx="3508">
                  <c:v>-162.83663944239001</c:v>
                </c:pt>
                <c:pt idx="3509">
                  <c:v>-162.95528601517</c:v>
                </c:pt>
                <c:pt idx="3510">
                  <c:v>-163.05725857684999</c:v>
                </c:pt>
                <c:pt idx="3511">
                  <c:v>-163.13925800913</c:v>
                </c:pt>
                <c:pt idx="3512">
                  <c:v>-163.20086271420999</c:v>
                </c:pt>
                <c:pt idx="3513">
                  <c:v>-163.24463016402001</c:v>
                </c:pt>
                <c:pt idx="3514">
                  <c:v>-163.27549275958</c:v>
                </c:pt>
                <c:pt idx="3515">
                  <c:v>-163.29887405203999</c:v>
                </c:pt>
                <c:pt idx="3516">
                  <c:v>-163.31908113508001</c:v>
                </c:pt>
                <c:pt idx="3517">
                  <c:v>-163.33877961729999</c:v>
                </c:pt>
                <c:pt idx="3518">
                  <c:v>-163.35895705797</c:v>
                </c:pt>
                <c:pt idx="3519">
                  <c:v>-163.37902177127</c:v>
                </c:pt>
                <c:pt idx="3520">
                  <c:v>-163.39737560243</c:v>
                </c:pt>
                <c:pt idx="3521">
                  <c:v>-163.41231561894</c:v>
                </c:pt>
                <c:pt idx="3522">
                  <c:v>-163.42227112511</c:v>
                </c:pt>
                <c:pt idx="3523">
                  <c:v>-163.42690484098</c:v>
                </c:pt>
                <c:pt idx="3524">
                  <c:v>-163.42818299800001</c:v>
                </c:pt>
                <c:pt idx="3525">
                  <c:v>-163.42925421947999</c:v>
                </c:pt>
                <c:pt idx="3526">
                  <c:v>-163.43444745737</c:v>
                </c:pt>
                <c:pt idx="3527">
                  <c:v>-163.44956506459999</c:v>
                </c:pt>
                <c:pt idx="3528">
                  <c:v>-163.47896346866</c:v>
                </c:pt>
                <c:pt idx="3529">
                  <c:v>-163.52470541515001</c:v>
                </c:pt>
                <c:pt idx="3530">
                  <c:v>-163.58866119704001</c:v>
                </c:pt>
                <c:pt idx="3531">
                  <c:v>-163.67244597573</c:v>
                </c:pt>
                <c:pt idx="3532">
                  <c:v>-163.77702256622001</c:v>
                </c:pt>
                <c:pt idx="3533">
                  <c:v>-163.90205464951001</c:v>
                </c:pt>
                <c:pt idx="3534">
                  <c:v>-164.0439706539</c:v>
                </c:pt>
                <c:pt idx="3535">
                  <c:v>-164.19529735918999</c:v>
                </c:pt>
                <c:pt idx="3536">
                  <c:v>-164.34532932188</c:v>
                </c:pt>
                <c:pt idx="3537">
                  <c:v>-164.48205008067001</c:v>
                </c:pt>
                <c:pt idx="3538">
                  <c:v>-164.59440162845999</c:v>
                </c:pt>
                <c:pt idx="3539">
                  <c:v>-164.67356307335001</c:v>
                </c:pt>
                <c:pt idx="3540">
                  <c:v>-164.71502095584</c:v>
                </c:pt>
                <c:pt idx="3541">
                  <c:v>-164.71881987342999</c:v>
                </c:pt>
                <c:pt idx="3542">
                  <c:v>-164.68824795705001</c:v>
                </c:pt>
                <c:pt idx="3543">
                  <c:v>-164.63122711317001</c:v>
                </c:pt>
                <c:pt idx="3544">
                  <c:v>-164.55996361365999</c:v>
                </c:pt>
                <c:pt idx="3545">
                  <c:v>-164.48921459185999</c:v>
                </c:pt>
                <c:pt idx="3546">
                  <c:v>-164.43569158494</c:v>
                </c:pt>
                <c:pt idx="3547">
                  <c:v>-164.41386609963001</c:v>
                </c:pt>
                <c:pt idx="3548">
                  <c:v>-164.43292937571999</c:v>
                </c:pt>
                <c:pt idx="3549">
                  <c:v>-164.49717349690999</c:v>
                </c:pt>
                <c:pt idx="3550">
                  <c:v>-164.60506127670001</c:v>
                </c:pt>
                <c:pt idx="3551">
                  <c:v>-164.75163723019</c:v>
                </c:pt>
                <c:pt idx="3552">
                  <c:v>-164.92985153838001</c:v>
                </c:pt>
                <c:pt idx="3553">
                  <c:v>-165.12624164567001</c:v>
                </c:pt>
                <c:pt idx="3554">
                  <c:v>-165.32261238775999</c:v>
                </c:pt>
                <c:pt idx="3555">
                  <c:v>-165.49920911435001</c:v>
                </c:pt>
                <c:pt idx="3556">
                  <c:v>-165.63434803434001</c:v>
                </c:pt>
                <c:pt idx="3557">
                  <c:v>-165.71117477992999</c:v>
                </c:pt>
                <c:pt idx="3558">
                  <c:v>-165.72373774569999</c:v>
                </c:pt>
                <c:pt idx="3559">
                  <c:v>-165.67462912731</c:v>
                </c:pt>
                <c:pt idx="3560">
                  <c:v>-165.57401446428</c:v>
                </c:pt>
                <c:pt idx="3561">
                  <c:v>-165.43866634286999</c:v>
                </c:pt>
                <c:pt idx="3562">
                  <c:v>-165.28898192871</c:v>
                </c:pt>
                <c:pt idx="3563">
                  <c:v>-165.14728583861</c:v>
                </c:pt>
                <c:pt idx="3564">
                  <c:v>-165.03366513493</c:v>
                </c:pt>
                <c:pt idx="3565">
                  <c:v>-164.96095879014001</c:v>
                </c:pt>
                <c:pt idx="3566">
                  <c:v>-164.93452789170999</c:v>
                </c:pt>
                <c:pt idx="3567">
                  <c:v>-164.95488684392001</c:v>
                </c:pt>
                <c:pt idx="3568">
                  <c:v>-165.01968208241999</c:v>
                </c:pt>
                <c:pt idx="3569">
                  <c:v>-165.12362374352</c:v>
                </c:pt>
                <c:pt idx="3570">
                  <c:v>-165.25830629132</c:v>
                </c:pt>
                <c:pt idx="3571">
                  <c:v>-165.41298235942</c:v>
                </c:pt>
                <c:pt idx="3572">
                  <c:v>-165.57542995782001</c:v>
                </c:pt>
                <c:pt idx="3573">
                  <c:v>-165.73420010062</c:v>
                </c:pt>
                <c:pt idx="3574">
                  <c:v>-165.88039069422001</c:v>
                </c:pt>
                <c:pt idx="3575">
                  <c:v>-166.00741516872</c:v>
                </c:pt>
                <c:pt idx="3576">
                  <c:v>-166.11058910381999</c:v>
                </c:pt>
                <c:pt idx="3577">
                  <c:v>-166.18645669431999</c:v>
                </c:pt>
                <c:pt idx="3578">
                  <c:v>-166.23272761522</c:v>
                </c:pt>
                <c:pt idx="3579">
                  <c:v>-166.24905785224999</c:v>
                </c:pt>
                <c:pt idx="3580">
                  <c:v>-166.23676783492999</c:v>
                </c:pt>
                <c:pt idx="3581">
                  <c:v>-166.19920301337999</c:v>
                </c:pt>
                <c:pt idx="3582">
                  <c:v>-166.14171041527001</c:v>
                </c:pt>
                <c:pt idx="3583">
                  <c:v>-166.07072970941999</c:v>
                </c:pt>
                <c:pt idx="3584">
                  <c:v>-165.99394388394001</c:v>
                </c:pt>
                <c:pt idx="3585">
                  <c:v>-165.91980896256999</c:v>
                </c:pt>
                <c:pt idx="3586">
                  <c:v>-165.85777410772999</c:v>
                </c:pt>
                <c:pt idx="3587">
                  <c:v>-165.81892493091999</c:v>
                </c:pt>
                <c:pt idx="3588">
                  <c:v>-165.81310354713</c:v>
                </c:pt>
                <c:pt idx="3589">
                  <c:v>-165.84555234631</c:v>
                </c:pt>
                <c:pt idx="3590">
                  <c:v>-165.91635734921999</c:v>
                </c:pt>
                <c:pt idx="3591">
                  <c:v>-166.02173973633001</c:v>
                </c:pt>
                <c:pt idx="3592">
                  <c:v>-166.15694408034</c:v>
                </c:pt>
                <c:pt idx="3593">
                  <c:v>-166.31684154395001</c:v>
                </c:pt>
                <c:pt idx="3594">
                  <c:v>-166.49478490836</c:v>
                </c:pt>
                <c:pt idx="3595">
                  <c:v>-166.68181062987</c:v>
                </c:pt>
                <c:pt idx="3596">
                  <c:v>-166.86522489027999</c:v>
                </c:pt>
                <c:pt idx="3597">
                  <c:v>-167.03217904939001</c:v>
                </c:pt>
                <c:pt idx="3598">
                  <c:v>-167.17496073300001</c:v>
                </c:pt>
                <c:pt idx="3599">
                  <c:v>-167.28880147270999</c:v>
                </c:pt>
                <c:pt idx="3600">
                  <c:v>-167.36931548522</c:v>
                </c:pt>
                <c:pt idx="3601">
                  <c:v>-167.41356341437</c:v>
                </c:pt>
                <c:pt idx="3602">
                  <c:v>-167.42027026489001</c:v>
                </c:pt>
                <c:pt idx="3603">
                  <c:v>-167.39015870684</c:v>
                </c:pt>
                <c:pt idx="3604">
                  <c:v>-167.32573508559</c:v>
                </c:pt>
                <c:pt idx="3605">
                  <c:v>-167.23107205739001</c:v>
                </c:pt>
                <c:pt idx="3606">
                  <c:v>-167.11246265098001</c:v>
                </c:pt>
                <c:pt idx="3607">
                  <c:v>-166.97747911043001</c:v>
                </c:pt>
                <c:pt idx="3608">
                  <c:v>-166.83687934336999</c:v>
                </c:pt>
                <c:pt idx="3609">
                  <c:v>-166.70720933037001</c:v>
                </c:pt>
                <c:pt idx="3610">
                  <c:v>-166.60678896553</c:v>
                </c:pt>
                <c:pt idx="3611">
                  <c:v>-166.55138862077001</c:v>
                </c:pt>
                <c:pt idx="3612">
                  <c:v>-166.55463626861999</c:v>
                </c:pt>
                <c:pt idx="3613">
                  <c:v>-166.62847108323001</c:v>
                </c:pt>
                <c:pt idx="3614">
                  <c:v>-166.77812683613999</c:v>
                </c:pt>
                <c:pt idx="3615">
                  <c:v>-166.99522584035</c:v>
                </c:pt>
                <c:pt idx="3616">
                  <c:v>-167.26218769866</c:v>
                </c:pt>
                <c:pt idx="3617">
                  <c:v>-167.55995784957</c:v>
                </c:pt>
                <c:pt idx="3618">
                  <c:v>-167.86520285687999</c:v>
                </c:pt>
                <c:pt idx="3619">
                  <c:v>-168.14981337488999</c:v>
                </c:pt>
                <c:pt idx="3620">
                  <c:v>-168.3868111873</c:v>
                </c:pt>
                <c:pt idx="3621">
                  <c:v>-168.55428751221001</c:v>
                </c:pt>
                <c:pt idx="3622">
                  <c:v>-168.64038427802001</c:v>
                </c:pt>
                <c:pt idx="3623">
                  <c:v>-168.6444764531</c:v>
                </c:pt>
                <c:pt idx="3624">
                  <c:v>-168.57372173030001</c:v>
                </c:pt>
                <c:pt idx="3625">
                  <c:v>-168.44330410775001</c:v>
                </c:pt>
                <c:pt idx="3626">
                  <c:v>-168.27372147873001</c:v>
                </c:pt>
                <c:pt idx="3627">
                  <c:v>-168.08559066551999</c:v>
                </c:pt>
                <c:pt idx="3628">
                  <c:v>-167.89852275129999</c:v>
                </c:pt>
                <c:pt idx="3629">
                  <c:v>-167.72914729467001</c:v>
                </c:pt>
                <c:pt idx="3630">
                  <c:v>-167.59038716824</c:v>
                </c:pt>
                <c:pt idx="3631">
                  <c:v>-167.49300195770999</c:v>
                </c:pt>
                <c:pt idx="3632">
                  <c:v>-167.44473139042</c:v>
                </c:pt>
                <c:pt idx="3633">
                  <c:v>-167.44996330819001</c:v>
                </c:pt>
                <c:pt idx="3634">
                  <c:v>-167.50855841289999</c:v>
                </c:pt>
                <c:pt idx="3635">
                  <c:v>-167.61439421141</c:v>
                </c:pt>
                <c:pt idx="3636">
                  <c:v>-167.75763956942001</c:v>
                </c:pt>
                <c:pt idx="3637">
                  <c:v>-167.92671575042999</c:v>
                </c:pt>
                <c:pt idx="3638">
                  <c:v>-168.10976858244001</c:v>
                </c:pt>
                <c:pt idx="3639">
                  <c:v>-168.29634803064999</c:v>
                </c:pt>
                <c:pt idx="3640">
                  <c:v>-168.47651120315999</c:v>
                </c:pt>
                <c:pt idx="3641">
                  <c:v>-168.64145970127001</c:v>
                </c:pt>
                <c:pt idx="3642">
                  <c:v>-168.78436985638001</c:v>
                </c:pt>
                <c:pt idx="3643">
                  <c:v>-168.89843207558999</c:v>
                </c:pt>
                <c:pt idx="3644">
                  <c:v>-168.97657631780001</c:v>
                </c:pt>
                <c:pt idx="3645">
                  <c:v>-169.01252682415</c:v>
                </c:pt>
                <c:pt idx="3646">
                  <c:v>-169.00297165404001</c:v>
                </c:pt>
                <c:pt idx="3647">
                  <c:v>-168.95022312146</c:v>
                </c:pt>
                <c:pt idx="3648">
                  <c:v>-168.86201485036</c:v>
                </c:pt>
                <c:pt idx="3649">
                  <c:v>-168.75186259211</c:v>
                </c:pt>
                <c:pt idx="3650">
                  <c:v>-168.63851557941001</c:v>
                </c:pt>
                <c:pt idx="3651">
                  <c:v>-168.54150685277</c:v>
                </c:pt>
                <c:pt idx="3652">
                  <c:v>-168.47897093105999</c:v>
                </c:pt>
                <c:pt idx="3653">
                  <c:v>-168.46663359966001</c:v>
                </c:pt>
                <c:pt idx="3654">
                  <c:v>-168.51546918445999</c:v>
                </c:pt>
                <c:pt idx="3655">
                  <c:v>-168.62933948876</c:v>
                </c:pt>
                <c:pt idx="3656">
                  <c:v>-168.80215845085999</c:v>
                </c:pt>
                <c:pt idx="3657">
                  <c:v>-169.02151302126001</c:v>
                </c:pt>
                <c:pt idx="3658">
                  <c:v>-169.27506290636001</c:v>
                </c:pt>
                <c:pt idx="3659">
                  <c:v>-169.54784388735999</c:v>
                </c:pt>
                <c:pt idx="3660">
                  <c:v>-169.81858918366001</c:v>
                </c:pt>
                <c:pt idx="3661">
                  <c:v>-170.06245471956001</c:v>
                </c:pt>
                <c:pt idx="3662">
                  <c:v>-170.25635678256</c:v>
                </c:pt>
                <c:pt idx="3663">
                  <c:v>-170.38536398215999</c:v>
                </c:pt>
                <c:pt idx="3664">
                  <c:v>-170.44395471536001</c:v>
                </c:pt>
                <c:pt idx="3665">
                  <c:v>-170.43367454368999</c:v>
                </c:pt>
                <c:pt idx="3666">
                  <c:v>-170.36284177428999</c:v>
                </c:pt>
                <c:pt idx="3667">
                  <c:v>-170.24277489375999</c:v>
                </c:pt>
                <c:pt idx="3668">
                  <c:v>-170.08404488751</c:v>
                </c:pt>
                <c:pt idx="3669">
                  <c:v>-169.89809304017001</c:v>
                </c:pt>
                <c:pt idx="3670">
                  <c:v>-169.69757147518999</c:v>
                </c:pt>
                <c:pt idx="3671">
                  <c:v>-169.49594129490001</c:v>
                </c:pt>
                <c:pt idx="3672">
                  <c:v>-169.30624752200001</c:v>
                </c:pt>
                <c:pt idx="3673">
                  <c:v>-169.13943166471</c:v>
                </c:pt>
                <c:pt idx="3674">
                  <c:v>-169.00815848447999</c:v>
                </c:pt>
                <c:pt idx="3675">
                  <c:v>-168.92690927193999</c:v>
                </c:pt>
                <c:pt idx="3676">
                  <c:v>-168.90689751917</c:v>
                </c:pt>
                <c:pt idx="3677">
                  <c:v>-168.95854974387001</c:v>
                </c:pt>
                <c:pt idx="3678">
                  <c:v>-169.09015873927001</c:v>
                </c:pt>
                <c:pt idx="3679">
                  <c:v>-169.29780664636999</c:v>
                </c:pt>
                <c:pt idx="3680">
                  <c:v>-169.56695395777001</c:v>
                </c:pt>
                <c:pt idx="3681">
                  <c:v>-169.88094780906999</c:v>
                </c:pt>
                <c:pt idx="3682">
                  <c:v>-170.22114710617001</c:v>
                </c:pt>
                <c:pt idx="3683">
                  <c:v>-170.56635862447001</c:v>
                </c:pt>
                <c:pt idx="3684">
                  <c:v>-170.89453735167001</c:v>
                </c:pt>
                <c:pt idx="3685">
                  <c:v>-171.18255709547</c:v>
                </c:pt>
                <c:pt idx="3686">
                  <c:v>-171.40889019466999</c:v>
                </c:pt>
                <c:pt idx="3687">
                  <c:v>-171.55825002656999</c:v>
                </c:pt>
                <c:pt idx="3688">
                  <c:v>-171.62338729456999</c:v>
                </c:pt>
                <c:pt idx="3689">
                  <c:v>-171.60556328958</c:v>
                </c:pt>
                <c:pt idx="3690">
                  <c:v>-171.51221736616</c:v>
                </c:pt>
                <c:pt idx="3691">
                  <c:v>-171.35391517233001</c:v>
                </c:pt>
                <c:pt idx="3692">
                  <c:v>-171.14728723335</c:v>
                </c:pt>
                <c:pt idx="3693">
                  <c:v>-170.91641170843999</c:v>
                </c:pt>
                <c:pt idx="3694">
                  <c:v>-170.68535394828001</c:v>
                </c:pt>
                <c:pt idx="3695">
                  <c:v>-170.47390359376001</c:v>
                </c:pt>
                <c:pt idx="3696">
                  <c:v>-170.30068056190001</c:v>
                </c:pt>
                <c:pt idx="3697">
                  <c:v>-170.18193783078999</c:v>
                </c:pt>
                <c:pt idx="3698">
                  <c:v>-170.12731368831999</c:v>
                </c:pt>
                <c:pt idx="3699">
                  <c:v>-170.14104768458</c:v>
                </c:pt>
                <c:pt idx="3700">
                  <c:v>-170.22338010287999</c:v>
                </c:pt>
                <c:pt idx="3701">
                  <c:v>-170.36852957968</c:v>
                </c:pt>
                <c:pt idx="3702">
                  <c:v>-170.56623506718</c:v>
                </c:pt>
                <c:pt idx="3703">
                  <c:v>-170.80456889138</c:v>
                </c:pt>
                <c:pt idx="3704">
                  <c:v>-171.06686217868</c:v>
                </c:pt>
                <c:pt idx="3705">
                  <c:v>-171.33124781378001</c:v>
                </c:pt>
                <c:pt idx="3706">
                  <c:v>-171.57801017707999</c:v>
                </c:pt>
                <c:pt idx="3707">
                  <c:v>-171.79381727768001</c:v>
                </c:pt>
                <c:pt idx="3708">
                  <c:v>-171.96967367997999</c:v>
                </c:pt>
                <c:pt idx="3709">
                  <c:v>-172.09934476978</c:v>
                </c:pt>
                <c:pt idx="3710">
                  <c:v>-172.17971368028</c:v>
                </c:pt>
                <c:pt idx="3711">
                  <c:v>-172.21148040461</c:v>
                </c:pt>
                <c:pt idx="3712">
                  <c:v>-172.19870316248</c:v>
                </c:pt>
                <c:pt idx="3713">
                  <c:v>-172.14834822526001</c:v>
                </c:pt>
                <c:pt idx="3714">
                  <c:v>-172.07054488451999</c:v>
                </c:pt>
                <c:pt idx="3715">
                  <c:v>-171.97721155214001</c:v>
                </c:pt>
                <c:pt idx="3716">
                  <c:v>-171.88142604218001</c:v>
                </c:pt>
                <c:pt idx="3717">
                  <c:v>-171.79775461769</c:v>
                </c:pt>
                <c:pt idx="3718">
                  <c:v>-171.73907165981001</c:v>
                </c:pt>
                <c:pt idx="3719">
                  <c:v>-171.71330007641001</c:v>
                </c:pt>
                <c:pt idx="3720">
                  <c:v>-171.72347623799999</c:v>
                </c:pt>
                <c:pt idx="3721">
                  <c:v>-171.76814933028999</c:v>
                </c:pt>
                <c:pt idx="3722">
                  <c:v>-171.84271173498999</c:v>
                </c:pt>
                <c:pt idx="3723">
                  <c:v>-171.94038519289001</c:v>
                </c:pt>
                <c:pt idx="3724">
                  <c:v>-172.05162785709001</c:v>
                </c:pt>
                <c:pt idx="3725">
                  <c:v>-172.16534417909</c:v>
                </c:pt>
                <c:pt idx="3726">
                  <c:v>-172.27091329889001</c:v>
                </c:pt>
                <c:pt idx="3727">
                  <c:v>-172.35958172318999</c:v>
                </c:pt>
                <c:pt idx="3728">
                  <c:v>-172.42703504989001</c:v>
                </c:pt>
                <c:pt idx="3729">
                  <c:v>-172.47461667219</c:v>
                </c:pt>
                <c:pt idx="3730">
                  <c:v>-172.50880380324</c:v>
                </c:pt>
                <c:pt idx="3731">
                  <c:v>-172.53998260297001</c:v>
                </c:pt>
                <c:pt idx="3732">
                  <c:v>-172.57949847047001</c:v>
                </c:pt>
                <c:pt idx="3733">
                  <c:v>-172.63560075417001</c:v>
                </c:pt>
                <c:pt idx="3734">
                  <c:v>-172.71062196656999</c:v>
                </c:pt>
                <c:pt idx="3735">
                  <c:v>-172.80166526567001</c:v>
                </c:pt>
                <c:pt idx="3736">
                  <c:v>-172.90299714487</c:v>
                </c:pt>
                <c:pt idx="3737">
                  <c:v>-173.00615176856999</c:v>
                </c:pt>
                <c:pt idx="3738">
                  <c:v>-173.10060392597001</c:v>
                </c:pt>
                <c:pt idx="3739">
                  <c:v>-173.17586226476999</c:v>
                </c:pt>
                <c:pt idx="3740">
                  <c:v>-173.22323695167</c:v>
                </c:pt>
                <c:pt idx="3741">
                  <c:v>-173.23975800240001</c:v>
                </c:pt>
                <c:pt idx="3742">
                  <c:v>-173.22923312716</c:v>
                </c:pt>
                <c:pt idx="3743">
                  <c:v>-173.19812609848</c:v>
                </c:pt>
                <c:pt idx="3744">
                  <c:v>-173.15561077653001</c:v>
                </c:pt>
                <c:pt idx="3745">
                  <c:v>-173.11546651766</c:v>
                </c:pt>
                <c:pt idx="3746">
                  <c:v>-173.09084791908001</c:v>
                </c:pt>
                <c:pt idx="3747">
                  <c:v>-173.08906193349</c:v>
                </c:pt>
                <c:pt idx="3748">
                  <c:v>-173.11283768022</c:v>
                </c:pt>
                <c:pt idx="3749">
                  <c:v>-173.16252812003</c:v>
                </c:pt>
                <c:pt idx="3750">
                  <c:v>-173.23586727424001</c:v>
                </c:pt>
                <c:pt idx="3751">
                  <c:v>-173.32711676574999</c:v>
                </c:pt>
                <c:pt idx="3752">
                  <c:v>-173.42743445456</c:v>
                </c:pt>
                <c:pt idx="3753">
                  <c:v>-173.52630185136999</c:v>
                </c:pt>
                <c:pt idx="3754">
                  <c:v>-173.61423196388</c:v>
                </c:pt>
                <c:pt idx="3755">
                  <c:v>-173.68605616498999</c:v>
                </c:pt>
                <c:pt idx="3756">
                  <c:v>-173.7418522307</c:v>
                </c:pt>
                <c:pt idx="3757">
                  <c:v>-173.78527941234</c:v>
                </c:pt>
                <c:pt idx="3758">
                  <c:v>-173.82118672780999</c:v>
                </c:pt>
                <c:pt idx="3759">
                  <c:v>-173.85420684294999</c:v>
                </c:pt>
                <c:pt idx="3760">
                  <c:v>-173.88888111232001</c:v>
                </c:pt>
                <c:pt idx="3761">
                  <c:v>-173.92974297109001</c:v>
                </c:pt>
                <c:pt idx="3762">
                  <c:v>-173.98054239819999</c:v>
                </c:pt>
                <c:pt idx="3763">
                  <c:v>-174.04309198921001</c:v>
                </c:pt>
                <c:pt idx="3764">
                  <c:v>-174.11627244072</c:v>
                </c:pt>
                <c:pt idx="3765">
                  <c:v>-174.19676925512999</c:v>
                </c:pt>
                <c:pt idx="3766">
                  <c:v>-174.28030369364001</c:v>
                </c:pt>
                <c:pt idx="3767">
                  <c:v>-174.36233409305001</c:v>
                </c:pt>
                <c:pt idx="3768">
                  <c:v>-174.43955527326</c:v>
                </c:pt>
                <c:pt idx="3769">
                  <c:v>-174.51012701737</c:v>
                </c:pt>
                <c:pt idx="3770">
                  <c:v>-174.57217578408</c:v>
                </c:pt>
                <c:pt idx="3771">
                  <c:v>-174.62357545229</c:v>
                </c:pt>
                <c:pt idx="3772">
                  <c:v>-174.66209169769999</c:v>
                </c:pt>
                <c:pt idx="3773">
                  <c:v>-174.68596654496</c:v>
                </c:pt>
                <c:pt idx="3774">
                  <c:v>-174.69539858789</c:v>
                </c:pt>
                <c:pt idx="3775">
                  <c:v>-174.69269331576001</c:v>
                </c:pt>
                <c:pt idx="3776">
                  <c:v>-174.68179151851999</c:v>
                </c:pt>
                <c:pt idx="3777">
                  <c:v>-174.66852315582</c:v>
                </c:pt>
                <c:pt idx="3778">
                  <c:v>-174.66044118440001</c:v>
                </c:pt>
                <c:pt idx="3779">
                  <c:v>-174.66636837109999</c:v>
                </c:pt>
                <c:pt idx="3780">
                  <c:v>-174.69515395119001</c:v>
                </c:pt>
                <c:pt idx="3781">
                  <c:v>-174.75444771728999</c:v>
                </c:pt>
                <c:pt idx="3782">
                  <c:v>-174.85082624598999</c:v>
                </c:pt>
                <c:pt idx="3783">
                  <c:v>-174.98882765268999</c:v>
                </c:pt>
                <c:pt idx="3784">
                  <c:v>-175.16801056598999</c:v>
                </c:pt>
                <c:pt idx="3785">
                  <c:v>-175.38008124069</c:v>
                </c:pt>
                <c:pt idx="3786">
                  <c:v>-175.60931961179</c:v>
                </c:pt>
                <c:pt idx="3787">
                  <c:v>-175.83660270768999</c:v>
                </c:pt>
                <c:pt idx="3788">
                  <c:v>-176.04166074309001</c:v>
                </c:pt>
                <c:pt idx="3789">
                  <c:v>-176.20403552658999</c:v>
                </c:pt>
                <c:pt idx="3790">
                  <c:v>-176.30706595599</c:v>
                </c:pt>
                <c:pt idx="3791">
                  <c:v>-176.34102790912999</c:v>
                </c:pt>
                <c:pt idx="3792">
                  <c:v>-176.30401722673</c:v>
                </c:pt>
                <c:pt idx="3793">
                  <c:v>-176.20264232279001</c:v>
                </c:pt>
                <c:pt idx="3794">
                  <c:v>-176.05131228139999</c:v>
                </c:pt>
                <c:pt idx="3795">
                  <c:v>-175.8706572275</c:v>
                </c:pt>
                <c:pt idx="3796">
                  <c:v>-175.68458864550001</c:v>
                </c:pt>
                <c:pt idx="3797">
                  <c:v>-175.51648855926001</c:v>
                </c:pt>
                <c:pt idx="3798">
                  <c:v>-175.38705379818001</c:v>
                </c:pt>
                <c:pt idx="3799">
                  <c:v>-175.31090649448001</c:v>
                </c:pt>
                <c:pt idx="3800">
                  <c:v>-175.29464244710999</c:v>
                </c:pt>
                <c:pt idx="3801">
                  <c:v>-175.34036800062</c:v>
                </c:pt>
                <c:pt idx="3802">
                  <c:v>-175.44698555023001</c:v>
                </c:pt>
                <c:pt idx="3803">
                  <c:v>-175.60811504884001</c:v>
                </c:pt>
                <c:pt idx="3804">
                  <c:v>-175.81133024155</c:v>
                </c:pt>
                <c:pt idx="3805">
                  <c:v>-176.03767103525999</c:v>
                </c:pt>
                <c:pt idx="3806">
                  <c:v>-176.26560329976999</c:v>
                </c:pt>
                <c:pt idx="3807">
                  <c:v>-176.47741161008</c:v>
                </c:pt>
                <c:pt idx="3808">
                  <c:v>-176.65948908148999</c:v>
                </c:pt>
                <c:pt idx="3809">
                  <c:v>-176.80179231130001</c:v>
                </c:pt>
                <c:pt idx="3810">
                  <c:v>-176.89889962730999</c:v>
                </c:pt>
                <c:pt idx="3811">
                  <c:v>-176.94865699312001</c:v>
                </c:pt>
                <c:pt idx="3812">
                  <c:v>-176.95241534998999</c:v>
                </c:pt>
                <c:pt idx="3813">
                  <c:v>-176.91567260478999</c:v>
                </c:pt>
                <c:pt idx="3814">
                  <c:v>-176.84597459586999</c:v>
                </c:pt>
                <c:pt idx="3815">
                  <c:v>-176.75274386204001</c:v>
                </c:pt>
                <c:pt idx="3816">
                  <c:v>-176.64743877903999</c:v>
                </c:pt>
                <c:pt idx="3817">
                  <c:v>-176.54204360815999</c:v>
                </c:pt>
                <c:pt idx="3818">
                  <c:v>-176.44929059481001</c:v>
                </c:pt>
                <c:pt idx="3819">
                  <c:v>-176.38186030405001</c:v>
                </c:pt>
                <c:pt idx="3820">
                  <c:v>-176.35067395569999</c:v>
                </c:pt>
                <c:pt idx="3821">
                  <c:v>-176.36467363093001</c:v>
                </c:pt>
                <c:pt idx="3822">
                  <c:v>-176.42899547304</c:v>
                </c:pt>
                <c:pt idx="3823">
                  <c:v>-176.54292014955001</c:v>
                </c:pt>
                <c:pt idx="3824">
                  <c:v>-176.70031100066001</c:v>
                </c:pt>
                <c:pt idx="3825">
                  <c:v>-176.89059138497001</c:v>
                </c:pt>
                <c:pt idx="3826">
                  <c:v>-177.10023610488</c:v>
                </c:pt>
                <c:pt idx="3827">
                  <c:v>-177.31418119708999</c:v>
                </c:pt>
                <c:pt idx="3828">
                  <c:v>-177.51612909030001</c:v>
                </c:pt>
                <c:pt idx="3829">
                  <c:v>-177.69140051981</c:v>
                </c:pt>
                <c:pt idx="3830">
                  <c:v>-177.83056791362</c:v>
                </c:pt>
                <c:pt idx="3831">
                  <c:v>-177.92903017603001</c:v>
                </c:pt>
                <c:pt idx="3832">
                  <c:v>-177.98521202053999</c:v>
                </c:pt>
                <c:pt idx="3833">
                  <c:v>-178.00076398553</c:v>
                </c:pt>
                <c:pt idx="3834">
                  <c:v>-177.98117770535001</c:v>
                </c:pt>
                <c:pt idx="3835">
                  <c:v>-177.93521266974</c:v>
                </c:pt>
                <c:pt idx="3836">
                  <c:v>-177.87336558764</c:v>
                </c:pt>
                <c:pt idx="3837">
                  <c:v>-177.80692492684</c:v>
                </c:pt>
                <c:pt idx="3838">
                  <c:v>-177.74677067070999</c:v>
                </c:pt>
                <c:pt idx="3839">
                  <c:v>-177.70120269167001</c:v>
                </c:pt>
                <c:pt idx="3840">
                  <c:v>-177.67581198262999</c:v>
                </c:pt>
                <c:pt idx="3841">
                  <c:v>-177.67441452122</c:v>
                </c:pt>
                <c:pt idx="3842">
                  <c:v>-177.69861328782</c:v>
                </c:pt>
                <c:pt idx="3843">
                  <c:v>-177.74835871834</c:v>
                </c:pt>
                <c:pt idx="3844">
                  <c:v>-177.82327191516001</c:v>
                </c:pt>
                <c:pt idx="3845">
                  <c:v>-177.92149763338</c:v>
                </c:pt>
                <c:pt idx="3846">
                  <c:v>-178.03871985399999</c:v>
                </c:pt>
                <c:pt idx="3847">
                  <c:v>-178.16904048692001</c:v>
                </c:pt>
                <c:pt idx="3848">
                  <c:v>-178.30557219104</c:v>
                </c:pt>
                <c:pt idx="3849">
                  <c:v>-178.44055032995999</c:v>
                </c:pt>
                <c:pt idx="3850">
                  <c:v>-178.56611108278</c:v>
                </c:pt>
                <c:pt idx="3851">
                  <c:v>-178.6758869194</c:v>
                </c:pt>
                <c:pt idx="3852">
                  <c:v>-178.76636946862001</c:v>
                </c:pt>
                <c:pt idx="3853">
                  <c:v>-178.83625942524</c:v>
                </c:pt>
                <c:pt idx="3854">
                  <c:v>-178.88523588016</c:v>
                </c:pt>
                <c:pt idx="3855">
                  <c:v>-178.91457007448</c:v>
                </c:pt>
                <c:pt idx="3856">
                  <c:v>-178.92737514971</c:v>
                </c:pt>
                <c:pt idx="3857">
                  <c:v>-178.92744025089999</c:v>
                </c:pt>
                <c:pt idx="3858">
                  <c:v>-178.91917678358001</c:v>
                </c:pt>
                <c:pt idx="3859">
                  <c:v>-178.90756046468999</c:v>
                </c:pt>
                <c:pt idx="3860">
                  <c:v>-178.89690951359</c:v>
                </c:pt>
                <c:pt idx="3861">
                  <c:v>-178.89130220743999</c:v>
                </c:pt>
                <c:pt idx="3862">
                  <c:v>-178.89512792482</c:v>
                </c:pt>
                <c:pt idx="3863">
                  <c:v>-178.91184638284</c:v>
                </c:pt>
                <c:pt idx="3864">
                  <c:v>-178.94467424823</c:v>
                </c:pt>
                <c:pt idx="3865">
                  <c:v>-178.99759585996</c:v>
                </c:pt>
                <c:pt idx="3866">
                  <c:v>-179.07306658279001</c:v>
                </c:pt>
                <c:pt idx="3867">
                  <c:v>-179.17073384682001</c:v>
                </c:pt>
                <c:pt idx="3868">
                  <c:v>-179.28849293005001</c:v>
                </c:pt>
                <c:pt idx="3869">
                  <c:v>-179.42231213287999</c:v>
                </c:pt>
                <c:pt idx="3870">
                  <c:v>-179.56520976300999</c:v>
                </c:pt>
                <c:pt idx="3871">
                  <c:v>-179.70719708694</c:v>
                </c:pt>
                <c:pt idx="3872">
                  <c:v>-179.83724464877</c:v>
                </c:pt>
                <c:pt idx="3873">
                  <c:v>-179.9454841861</c:v>
                </c:pt>
                <c:pt idx="3874">
                  <c:v>-180.02360894583001</c:v>
                </c:pt>
                <c:pt idx="3875">
                  <c:v>-180.06629255316</c:v>
                </c:pt>
                <c:pt idx="3876">
                  <c:v>-180.07348668353001</c:v>
                </c:pt>
                <c:pt idx="3877">
                  <c:v>-180.05025991041001</c:v>
                </c:pt>
                <c:pt idx="3878">
                  <c:v>-180.00541137761999</c:v>
                </c:pt>
                <c:pt idx="3879">
                  <c:v>-179.94985663753999</c:v>
                </c:pt>
                <c:pt idx="3880">
                  <c:v>-179.89488451461</c:v>
                </c:pt>
                <c:pt idx="3881">
                  <c:v>-179.85030531544001</c:v>
                </c:pt>
                <c:pt idx="3882">
                  <c:v>-179.82302146679999</c:v>
                </c:pt>
                <c:pt idx="3883">
                  <c:v>-179.81838463656999</c:v>
                </c:pt>
                <c:pt idx="3884">
                  <c:v>-179.84091262054</c:v>
                </c:pt>
                <c:pt idx="3885">
                  <c:v>-179.89229889827999</c:v>
                </c:pt>
                <c:pt idx="3886">
                  <c:v>-179.97218585461999</c:v>
                </c:pt>
                <c:pt idx="3887">
                  <c:v>-180.07886695665999</c:v>
                </c:pt>
                <c:pt idx="3888">
                  <c:v>-180.2075426541</c:v>
                </c:pt>
                <c:pt idx="3889">
                  <c:v>-180.35181216283999</c:v>
                </c:pt>
                <c:pt idx="3890">
                  <c:v>-180.50469152107999</c:v>
                </c:pt>
                <c:pt idx="3891">
                  <c:v>-180.65700411782001</c:v>
                </c:pt>
                <c:pt idx="3892">
                  <c:v>-180.79911984236</c:v>
                </c:pt>
                <c:pt idx="3893">
                  <c:v>-180.92255794600001</c:v>
                </c:pt>
                <c:pt idx="3894">
                  <c:v>-181.02054586093999</c:v>
                </c:pt>
                <c:pt idx="3895">
                  <c:v>-181.09009129457999</c:v>
                </c:pt>
                <c:pt idx="3896">
                  <c:v>-181.13093699340999</c:v>
                </c:pt>
                <c:pt idx="3897">
                  <c:v>-181.14396139768999</c:v>
                </c:pt>
                <c:pt idx="3898">
                  <c:v>-181.13200620843</c:v>
                </c:pt>
                <c:pt idx="3899">
                  <c:v>-181.09948935934</c:v>
                </c:pt>
                <c:pt idx="3900">
                  <c:v>-181.05209920867</c:v>
                </c:pt>
                <c:pt idx="3901">
                  <c:v>-180.99692452063999</c:v>
                </c:pt>
                <c:pt idx="3902">
                  <c:v>-180.9412109539</c:v>
                </c:pt>
                <c:pt idx="3903">
                  <c:v>-180.89231226452</c:v>
                </c:pt>
                <c:pt idx="3904">
                  <c:v>-180.85731754880001</c:v>
                </c:pt>
                <c:pt idx="3905">
                  <c:v>-180.84187555934099</c:v>
                </c:pt>
                <c:pt idx="3906">
                  <c:v>-180.85065820893001</c:v>
                </c:pt>
                <c:pt idx="3907">
                  <c:v>-180.8868581378</c:v>
                </c:pt>
                <c:pt idx="3908">
                  <c:v>-180.95123295953999</c:v>
                </c:pt>
                <c:pt idx="3909">
                  <c:v>-181.04280816017999</c:v>
                </c:pt>
                <c:pt idx="3910">
                  <c:v>-181.15945772692001</c:v>
                </c:pt>
                <c:pt idx="3911">
                  <c:v>-181.29765708666</c:v>
                </c:pt>
                <c:pt idx="3912">
                  <c:v>-181.45239988450001</c:v>
                </c:pt>
                <c:pt idx="3913">
                  <c:v>-181.61753543904001</c:v>
                </c:pt>
                <c:pt idx="3914">
                  <c:v>-181.78556700287999</c:v>
                </c:pt>
                <c:pt idx="3915">
                  <c:v>-181.94744632711999</c:v>
                </c:pt>
                <c:pt idx="3916">
                  <c:v>-182.09407640655999</c:v>
                </c:pt>
                <c:pt idx="3917">
                  <c:v>-182.21746991110001</c:v>
                </c:pt>
                <c:pt idx="3918">
                  <c:v>-182.31051344574001</c:v>
                </c:pt>
                <c:pt idx="3919">
                  <c:v>-182.36779376288001</c:v>
                </c:pt>
                <c:pt idx="3920">
                  <c:v>-182.38654006683001</c:v>
                </c:pt>
                <c:pt idx="3921">
                  <c:v>-182.36662082706999</c:v>
                </c:pt>
                <c:pt idx="3922">
                  <c:v>-182.31086101150001</c:v>
                </c:pt>
                <c:pt idx="3923">
                  <c:v>-182.22556657561</c:v>
                </c:pt>
                <c:pt idx="3924">
                  <c:v>-182.12112994261</c:v>
                </c:pt>
                <c:pt idx="3925">
                  <c:v>-182.01087431037001</c:v>
                </c:pt>
                <c:pt idx="3926">
                  <c:v>-181.90878341593</c:v>
                </c:pt>
                <c:pt idx="3927">
                  <c:v>-181.82851025494</c:v>
                </c:pt>
                <c:pt idx="3928">
                  <c:v>-181.78161646558999</c:v>
                </c:pt>
                <c:pt idx="3929">
                  <c:v>-181.77632865292</c:v>
                </c:pt>
                <c:pt idx="3930">
                  <c:v>-181.81788966926001</c:v>
                </c:pt>
                <c:pt idx="3931">
                  <c:v>-181.90748267390001</c:v>
                </c:pt>
                <c:pt idx="3932">
                  <c:v>-182.04179405904</c:v>
                </c:pt>
                <c:pt idx="3933">
                  <c:v>-182.21347353338001</c:v>
                </c:pt>
                <c:pt idx="3934">
                  <c:v>-182.41031356331999</c:v>
                </c:pt>
                <c:pt idx="3935">
                  <c:v>-182.61681194985999</c:v>
                </c:pt>
                <c:pt idx="3936">
                  <c:v>-182.81674556519999</c:v>
                </c:pt>
                <c:pt idx="3937">
                  <c:v>-182.99467763824001</c:v>
                </c:pt>
                <c:pt idx="3938">
                  <c:v>-183.13842593928001</c:v>
                </c:pt>
                <c:pt idx="3939">
                  <c:v>-183.24004783372001</c:v>
                </c:pt>
                <c:pt idx="3940">
                  <c:v>-183.29616113186</c:v>
                </c:pt>
                <c:pt idx="3941">
                  <c:v>-183.30890684849999</c:v>
                </c:pt>
                <c:pt idx="3942">
                  <c:v>-183.28449656993999</c:v>
                </c:pt>
                <c:pt idx="3943">
                  <c:v>-183.23198119501001</c:v>
                </c:pt>
                <c:pt idx="3944">
                  <c:v>-183.16216482786001</c:v>
                </c:pt>
                <c:pt idx="3945">
                  <c:v>-183.08579868634999</c:v>
                </c:pt>
                <c:pt idx="3946">
                  <c:v>-183.01386973138</c:v>
                </c:pt>
                <c:pt idx="3947">
                  <c:v>-182.95707473143</c:v>
                </c:pt>
                <c:pt idx="3948">
                  <c:v>-182.92433784665999</c:v>
                </c:pt>
                <c:pt idx="3949">
                  <c:v>-182.92229476342001</c:v>
                </c:pt>
                <c:pt idx="3950">
                  <c:v>-182.95352951166001</c:v>
                </c:pt>
                <c:pt idx="3951">
                  <c:v>-183.01712708579001</c:v>
                </c:pt>
                <c:pt idx="3952">
                  <c:v>-183.10991784992001</c:v>
                </c:pt>
                <c:pt idx="3953">
                  <c:v>-183.22498591634999</c:v>
                </c:pt>
                <c:pt idx="3954">
                  <c:v>-183.35347412388001</c:v>
                </c:pt>
                <c:pt idx="3955">
                  <c:v>-183.48682899291001</c:v>
                </c:pt>
                <c:pt idx="3956">
                  <c:v>-183.61608751424001</c:v>
                </c:pt>
                <c:pt idx="3957">
                  <c:v>-183.73356878366999</c:v>
                </c:pt>
                <c:pt idx="3958">
                  <c:v>-183.83451586230001</c:v>
                </c:pt>
                <c:pt idx="3959">
                  <c:v>-183.91683484622999</c:v>
                </c:pt>
                <c:pt idx="3960">
                  <c:v>-183.98149600136099</c:v>
                </c:pt>
                <c:pt idx="3961">
                  <c:v>-184.03198987939101</c:v>
                </c:pt>
                <c:pt idx="3962">
                  <c:v>-184.072826163521</c:v>
                </c:pt>
                <c:pt idx="3963">
                  <c:v>-184.108552843881</c:v>
                </c:pt>
                <c:pt idx="3964">
                  <c:v>-184.144455150011</c:v>
                </c:pt>
                <c:pt idx="3965">
                  <c:v>-184.18579995903099</c:v>
                </c:pt>
                <c:pt idx="3966">
                  <c:v>-184.233903101051</c:v>
                </c:pt>
                <c:pt idx="3967">
                  <c:v>-184.28772292056999</c:v>
                </c:pt>
                <c:pt idx="3968">
                  <c:v>-184.34647267918999</c:v>
                </c:pt>
                <c:pt idx="3969">
                  <c:v>-184.40650307011001</c:v>
                </c:pt>
                <c:pt idx="3970">
                  <c:v>-184.46333024373001</c:v>
                </c:pt>
                <c:pt idx="3971">
                  <c:v>-184.51352159325</c:v>
                </c:pt>
                <c:pt idx="3972">
                  <c:v>-184.55143978157</c:v>
                </c:pt>
                <c:pt idx="3973">
                  <c:v>-184.57343470689</c:v>
                </c:pt>
                <c:pt idx="3974">
                  <c:v>-184.58092643341001</c:v>
                </c:pt>
                <c:pt idx="3975">
                  <c:v>-184.57736000935</c:v>
                </c:pt>
                <c:pt idx="3976">
                  <c:v>-184.56957426547999</c:v>
                </c:pt>
                <c:pt idx="3977">
                  <c:v>-184.56691620467001</c:v>
                </c:pt>
                <c:pt idx="3978">
                  <c:v>-184.57732606899</c:v>
                </c:pt>
                <c:pt idx="3979">
                  <c:v>-184.60667032051001</c:v>
                </c:pt>
                <c:pt idx="3980">
                  <c:v>-184.65727670052999</c:v>
                </c:pt>
                <c:pt idx="3981">
                  <c:v>-184.72848304605</c:v>
                </c:pt>
                <c:pt idx="3982">
                  <c:v>-184.81887416276999</c:v>
                </c:pt>
                <c:pt idx="3983">
                  <c:v>-184.925233273891</c:v>
                </c:pt>
                <c:pt idx="3984">
                  <c:v>-185.041907829911</c:v>
                </c:pt>
                <c:pt idx="3985">
                  <c:v>-185.163094825831</c:v>
                </c:pt>
                <c:pt idx="3986">
                  <c:v>-185.282617417051</c:v>
                </c:pt>
                <c:pt idx="3987">
                  <c:v>-185.388551306171</c:v>
                </c:pt>
                <c:pt idx="3988">
                  <c:v>-185.46885032079101</c:v>
                </c:pt>
                <c:pt idx="3989">
                  <c:v>-185.523474412811</c:v>
                </c:pt>
                <c:pt idx="3990">
                  <c:v>-185.55428826114101</c:v>
                </c:pt>
                <c:pt idx="3991">
                  <c:v>-185.559352154831</c:v>
                </c:pt>
                <c:pt idx="3992">
                  <c:v>-185.54449770631101</c:v>
                </c:pt>
                <c:pt idx="3993">
                  <c:v>-185.51583191799099</c:v>
                </c:pt>
                <c:pt idx="3994">
                  <c:v>-185.478715605221</c:v>
                </c:pt>
                <c:pt idx="3995">
                  <c:v>-185.444462936701</c:v>
                </c:pt>
                <c:pt idx="3996">
                  <c:v>-185.41626900242099</c:v>
                </c:pt>
                <c:pt idx="3997">
                  <c:v>-185.399530861431</c:v>
                </c:pt>
                <c:pt idx="3998">
                  <c:v>-185.402055192251</c:v>
                </c:pt>
                <c:pt idx="3999">
                  <c:v>-185.40599268633099</c:v>
                </c:pt>
                <c:pt idx="4000">
                  <c:v>-185.452220235151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3-47AA-9EAA-30CF86C31881}"/>
            </c:ext>
          </c:extLst>
        </c:ser>
        <c:ser>
          <c:idx val="1"/>
          <c:order val="1"/>
          <c:tx>
            <c:v>Med Sea State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Sheet1!$A$1:$A$4001</c:f>
              <c:strCache>
                <c:ptCount val="4001"/>
                <c:pt idx="0">
                  <c:v>Time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0.07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</c:v>
                </c:pt>
                <c:pt idx="30">
                  <c:v>0.29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</c:v>
                </c:pt>
                <c:pt idx="57">
                  <c:v>0.56</c:v>
                </c:pt>
                <c:pt idx="58">
                  <c:v>0.57</c:v>
                </c:pt>
                <c:pt idx="59">
                  <c:v>0.58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</c:v>
                </c:pt>
                <c:pt idx="71">
                  <c:v>0.7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</c:v>
                </c:pt>
                <c:pt idx="84">
                  <c:v>0.83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</c:v>
                </c:pt>
                <c:pt idx="96">
                  <c:v>0.95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</c:v>
                </c:pt>
                <c:pt idx="111">
                  <c:v>1.1</c:v>
                </c:pt>
                <c:pt idx="112">
                  <c:v>1.11</c:v>
                </c:pt>
                <c:pt idx="113">
                  <c:v>1.12</c:v>
                </c:pt>
                <c:pt idx="114">
                  <c:v>1.13</c:v>
                </c:pt>
                <c:pt idx="115">
                  <c:v>1.14</c:v>
                </c:pt>
                <c:pt idx="116">
                  <c:v>1.15</c:v>
                </c:pt>
                <c:pt idx="117">
                  <c:v>1.16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</c:v>
                </c:pt>
                <c:pt idx="140">
                  <c:v>1.39</c:v>
                </c:pt>
                <c:pt idx="141">
                  <c:v>1.4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</c:v>
                </c:pt>
                <c:pt idx="165">
                  <c:v>1.64</c:v>
                </c:pt>
                <c:pt idx="166">
                  <c:v>1.65</c:v>
                </c:pt>
                <c:pt idx="167">
                  <c:v>1.66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</c:v>
                </c:pt>
                <c:pt idx="190">
                  <c:v>1.89</c:v>
                </c:pt>
                <c:pt idx="191">
                  <c:v>1.9</c:v>
                </c:pt>
                <c:pt idx="192">
                  <c:v>1.91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2.01</c:v>
                </c:pt>
                <c:pt idx="203">
                  <c:v>2.02</c:v>
                </c:pt>
                <c:pt idx="204">
                  <c:v>2.03</c:v>
                </c:pt>
                <c:pt idx="205">
                  <c:v>2.04</c:v>
                </c:pt>
                <c:pt idx="206">
                  <c:v>2.05</c:v>
                </c:pt>
                <c:pt idx="207">
                  <c:v>2.06</c:v>
                </c:pt>
                <c:pt idx="208">
                  <c:v>2.07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</c:v>
                </c:pt>
                <c:pt idx="220">
                  <c:v>2.19</c:v>
                </c:pt>
                <c:pt idx="221">
                  <c:v>2.2</c:v>
                </c:pt>
                <c:pt idx="222">
                  <c:v>2.21</c:v>
                </c:pt>
                <c:pt idx="223">
                  <c:v>2.22</c:v>
                </c:pt>
                <c:pt idx="224">
                  <c:v>2.23</c:v>
                </c:pt>
                <c:pt idx="225">
                  <c:v>2.24</c:v>
                </c:pt>
                <c:pt idx="226">
                  <c:v>2.25</c:v>
                </c:pt>
                <c:pt idx="227">
                  <c:v>2.26</c:v>
                </c:pt>
                <c:pt idx="228">
                  <c:v>2.27</c:v>
                </c:pt>
                <c:pt idx="229">
                  <c:v>2.28</c:v>
                </c:pt>
                <c:pt idx="230">
                  <c:v>2.29</c:v>
                </c:pt>
                <c:pt idx="231">
                  <c:v>2.3</c:v>
                </c:pt>
                <c:pt idx="232">
                  <c:v>2.31</c:v>
                </c:pt>
                <c:pt idx="233">
                  <c:v>2.32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</c:v>
                </c:pt>
                <c:pt idx="245">
                  <c:v>2.44</c:v>
                </c:pt>
                <c:pt idx="246">
                  <c:v>2.45</c:v>
                </c:pt>
                <c:pt idx="247">
                  <c:v>2.46</c:v>
                </c:pt>
                <c:pt idx="248">
                  <c:v>2.47</c:v>
                </c:pt>
                <c:pt idx="249">
                  <c:v>2.48</c:v>
                </c:pt>
                <c:pt idx="250">
                  <c:v>2.49</c:v>
                </c:pt>
                <c:pt idx="251">
                  <c:v>2.5</c:v>
                </c:pt>
                <c:pt idx="252">
                  <c:v>2.51</c:v>
                </c:pt>
                <c:pt idx="253">
                  <c:v>2.52</c:v>
                </c:pt>
                <c:pt idx="254">
                  <c:v>2.53</c:v>
                </c:pt>
                <c:pt idx="255">
                  <c:v>2.54</c:v>
                </c:pt>
                <c:pt idx="256">
                  <c:v>2.55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</c:v>
                </c:pt>
                <c:pt idx="278">
                  <c:v>2.77</c:v>
                </c:pt>
                <c:pt idx="279">
                  <c:v>2.78</c:v>
                </c:pt>
                <c:pt idx="280">
                  <c:v>2.79</c:v>
                </c:pt>
                <c:pt idx="281">
                  <c:v>2.8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</c:v>
                </c:pt>
                <c:pt idx="303">
                  <c:v>3.02</c:v>
                </c:pt>
                <c:pt idx="304">
                  <c:v>3.03</c:v>
                </c:pt>
                <c:pt idx="305">
                  <c:v>3.04</c:v>
                </c:pt>
                <c:pt idx="306">
                  <c:v>3.05</c:v>
                </c:pt>
                <c:pt idx="307">
                  <c:v>3.06</c:v>
                </c:pt>
                <c:pt idx="308">
                  <c:v>3.07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</c:v>
                </c:pt>
                <c:pt idx="328">
                  <c:v>3.27</c:v>
                </c:pt>
                <c:pt idx="329">
                  <c:v>3.28</c:v>
                </c:pt>
                <c:pt idx="330">
                  <c:v>3.29</c:v>
                </c:pt>
                <c:pt idx="331">
                  <c:v>3.3</c:v>
                </c:pt>
                <c:pt idx="332">
                  <c:v>3.31</c:v>
                </c:pt>
                <c:pt idx="333">
                  <c:v>3.32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</c:v>
                </c:pt>
                <c:pt idx="353">
                  <c:v>3.52</c:v>
                </c:pt>
                <c:pt idx="354">
                  <c:v>3.53</c:v>
                </c:pt>
                <c:pt idx="355">
                  <c:v>3.54</c:v>
                </c:pt>
                <c:pt idx="356">
                  <c:v>3.55</c:v>
                </c:pt>
                <c:pt idx="357">
                  <c:v>3.56</c:v>
                </c:pt>
                <c:pt idx="358">
                  <c:v>3.57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</c:v>
                </c:pt>
                <c:pt idx="378">
                  <c:v>3.77</c:v>
                </c:pt>
                <c:pt idx="379">
                  <c:v>3.78</c:v>
                </c:pt>
                <c:pt idx="380">
                  <c:v>3.79</c:v>
                </c:pt>
                <c:pt idx="381">
                  <c:v>3.8</c:v>
                </c:pt>
                <c:pt idx="382">
                  <c:v>3.81</c:v>
                </c:pt>
                <c:pt idx="383">
                  <c:v>3.82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4.02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4.06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4.1</c:v>
                </c:pt>
                <c:pt idx="412">
                  <c:v>4.11</c:v>
                </c:pt>
                <c:pt idx="413">
                  <c:v>4.12</c:v>
                </c:pt>
                <c:pt idx="414">
                  <c:v>4.13</c:v>
                </c:pt>
                <c:pt idx="415">
                  <c:v>4.14</c:v>
                </c:pt>
                <c:pt idx="416">
                  <c:v>4.15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4.27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4.31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4.35</c:v>
                </c:pt>
                <c:pt idx="437">
                  <c:v>4.36</c:v>
                </c:pt>
                <c:pt idx="438">
                  <c:v>4.37</c:v>
                </c:pt>
                <c:pt idx="439">
                  <c:v>4.38</c:v>
                </c:pt>
                <c:pt idx="440">
                  <c:v>4.39</c:v>
                </c:pt>
                <c:pt idx="441">
                  <c:v>4.4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4.52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4.56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4.6</c:v>
                </c:pt>
                <c:pt idx="462">
                  <c:v>4.61</c:v>
                </c:pt>
                <c:pt idx="463">
                  <c:v>4.62</c:v>
                </c:pt>
                <c:pt idx="464">
                  <c:v>4.63</c:v>
                </c:pt>
                <c:pt idx="465">
                  <c:v>4.64</c:v>
                </c:pt>
                <c:pt idx="466">
                  <c:v>4.65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4.77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4.81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4.85</c:v>
                </c:pt>
                <c:pt idx="487">
                  <c:v>4.86</c:v>
                </c:pt>
                <c:pt idx="488">
                  <c:v>4.87</c:v>
                </c:pt>
                <c:pt idx="489">
                  <c:v>4.88</c:v>
                </c:pt>
                <c:pt idx="490">
                  <c:v>4.89</c:v>
                </c:pt>
                <c:pt idx="491">
                  <c:v>4.9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5.02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5.06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5.1</c:v>
                </c:pt>
                <c:pt idx="512">
                  <c:v>5.11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8.03</c:v>
                </c:pt>
                <c:pt idx="805">
                  <c:v>8.04</c:v>
                </c:pt>
                <c:pt idx="806">
                  <c:v>8.05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8.12</c:v>
                </c:pt>
                <c:pt idx="814">
                  <c:v>8.13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8.2</c:v>
                </c:pt>
                <c:pt idx="822">
                  <c:v>8.21</c:v>
                </c:pt>
                <c:pt idx="823">
                  <c:v>8.22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8.28</c:v>
                </c:pt>
                <c:pt idx="830">
                  <c:v>8.29</c:v>
                </c:pt>
                <c:pt idx="831">
                  <c:v>8.3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8.37</c:v>
                </c:pt>
                <c:pt idx="839">
                  <c:v>8.38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8.45</c:v>
                </c:pt>
                <c:pt idx="847">
                  <c:v>8.46</c:v>
                </c:pt>
                <c:pt idx="848">
                  <c:v>8.47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8.53</c:v>
                </c:pt>
                <c:pt idx="855">
                  <c:v>8.54</c:v>
                </c:pt>
                <c:pt idx="856">
                  <c:v>8.55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8.62</c:v>
                </c:pt>
                <c:pt idx="864">
                  <c:v>8.63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8.7</c:v>
                </c:pt>
                <c:pt idx="872">
                  <c:v>8.71</c:v>
                </c:pt>
                <c:pt idx="873">
                  <c:v>8.72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8.78</c:v>
                </c:pt>
                <c:pt idx="880">
                  <c:v>8.79</c:v>
                </c:pt>
                <c:pt idx="881">
                  <c:v>8.8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8.87</c:v>
                </c:pt>
                <c:pt idx="889">
                  <c:v>8.88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8.95</c:v>
                </c:pt>
                <c:pt idx="897">
                  <c:v>8.96</c:v>
                </c:pt>
                <c:pt idx="898">
                  <c:v>8.97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9.03</c:v>
                </c:pt>
                <c:pt idx="905">
                  <c:v>9.04</c:v>
                </c:pt>
                <c:pt idx="906">
                  <c:v>9.05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9.12</c:v>
                </c:pt>
                <c:pt idx="914">
                  <c:v>9.13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9.2</c:v>
                </c:pt>
                <c:pt idx="922">
                  <c:v>9.21</c:v>
                </c:pt>
                <c:pt idx="923">
                  <c:v>9.22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9.28</c:v>
                </c:pt>
                <c:pt idx="930">
                  <c:v>9.29</c:v>
                </c:pt>
                <c:pt idx="931">
                  <c:v>9.3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9.37</c:v>
                </c:pt>
                <c:pt idx="939">
                  <c:v>9.38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9.45</c:v>
                </c:pt>
                <c:pt idx="947">
                  <c:v>9.46</c:v>
                </c:pt>
                <c:pt idx="948">
                  <c:v>9.47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9.53</c:v>
                </c:pt>
                <c:pt idx="955">
                  <c:v>9.54</c:v>
                </c:pt>
                <c:pt idx="956">
                  <c:v>9.55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9.62</c:v>
                </c:pt>
                <c:pt idx="964">
                  <c:v>9.63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9.7</c:v>
                </c:pt>
                <c:pt idx="972">
                  <c:v>9.71</c:v>
                </c:pt>
                <c:pt idx="973">
                  <c:v>9.72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9.78</c:v>
                </c:pt>
                <c:pt idx="980">
                  <c:v>9.79</c:v>
                </c:pt>
                <c:pt idx="981">
                  <c:v>9.8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9.87</c:v>
                </c:pt>
                <c:pt idx="989">
                  <c:v>9.88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9.95</c:v>
                </c:pt>
                <c:pt idx="997">
                  <c:v>9.96</c:v>
                </c:pt>
                <c:pt idx="998">
                  <c:v>9.97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  <c:pt idx="1002">
                  <c:v>10.01</c:v>
                </c:pt>
                <c:pt idx="1003">
                  <c:v>10.02</c:v>
                </c:pt>
                <c:pt idx="1004">
                  <c:v>10.03</c:v>
                </c:pt>
                <c:pt idx="1005">
                  <c:v>10.04</c:v>
                </c:pt>
                <c:pt idx="1006">
                  <c:v>10.05</c:v>
                </c:pt>
                <c:pt idx="1007">
                  <c:v>10.06</c:v>
                </c:pt>
                <c:pt idx="1008">
                  <c:v>10.07</c:v>
                </c:pt>
                <c:pt idx="1009">
                  <c:v>10.08</c:v>
                </c:pt>
                <c:pt idx="1010">
                  <c:v>10.09</c:v>
                </c:pt>
                <c:pt idx="1011">
                  <c:v>10.1</c:v>
                </c:pt>
                <c:pt idx="1012">
                  <c:v>10.11</c:v>
                </c:pt>
                <c:pt idx="1013">
                  <c:v>10.12</c:v>
                </c:pt>
                <c:pt idx="1014">
                  <c:v>10.13</c:v>
                </c:pt>
                <c:pt idx="1015">
                  <c:v>10.14</c:v>
                </c:pt>
                <c:pt idx="1016">
                  <c:v>10.15</c:v>
                </c:pt>
                <c:pt idx="1017">
                  <c:v>10.16</c:v>
                </c:pt>
                <c:pt idx="1018">
                  <c:v>10.17</c:v>
                </c:pt>
                <c:pt idx="1019">
                  <c:v>10.18</c:v>
                </c:pt>
                <c:pt idx="1020">
                  <c:v>10.19</c:v>
                </c:pt>
                <c:pt idx="1021">
                  <c:v>10.2</c:v>
                </c:pt>
                <c:pt idx="1022">
                  <c:v>10.21</c:v>
                </c:pt>
                <c:pt idx="1023">
                  <c:v>10.22</c:v>
                </c:pt>
                <c:pt idx="1024">
                  <c:v>10.23</c:v>
                </c:pt>
                <c:pt idx="1025">
                  <c:v>10.24</c:v>
                </c:pt>
                <c:pt idx="1026">
                  <c:v>10.25</c:v>
                </c:pt>
                <c:pt idx="1027">
                  <c:v>10.26</c:v>
                </c:pt>
                <c:pt idx="1028">
                  <c:v>10.27</c:v>
                </c:pt>
                <c:pt idx="1029">
                  <c:v>10.28</c:v>
                </c:pt>
                <c:pt idx="1030">
                  <c:v>10.29</c:v>
                </c:pt>
                <c:pt idx="1031">
                  <c:v>10.3</c:v>
                </c:pt>
                <c:pt idx="1032">
                  <c:v>10.31</c:v>
                </c:pt>
                <c:pt idx="1033">
                  <c:v>10.32</c:v>
                </c:pt>
                <c:pt idx="1034">
                  <c:v>10.33</c:v>
                </c:pt>
                <c:pt idx="1035">
                  <c:v>10.34</c:v>
                </c:pt>
                <c:pt idx="1036">
                  <c:v>10.35</c:v>
                </c:pt>
                <c:pt idx="1037">
                  <c:v>10.36</c:v>
                </c:pt>
                <c:pt idx="1038">
                  <c:v>10.37</c:v>
                </c:pt>
                <c:pt idx="1039">
                  <c:v>10.38</c:v>
                </c:pt>
                <c:pt idx="1040">
                  <c:v>10.39</c:v>
                </c:pt>
                <c:pt idx="1041">
                  <c:v>10.4</c:v>
                </c:pt>
                <c:pt idx="1042">
                  <c:v>10.41</c:v>
                </c:pt>
                <c:pt idx="1043">
                  <c:v>10.42</c:v>
                </c:pt>
                <c:pt idx="1044">
                  <c:v>10.43</c:v>
                </c:pt>
                <c:pt idx="1045">
                  <c:v>10.44</c:v>
                </c:pt>
                <c:pt idx="1046">
                  <c:v>10.45</c:v>
                </c:pt>
                <c:pt idx="1047">
                  <c:v>10.46</c:v>
                </c:pt>
                <c:pt idx="1048">
                  <c:v>10.47</c:v>
                </c:pt>
                <c:pt idx="1049">
                  <c:v>10.48</c:v>
                </c:pt>
                <c:pt idx="1050">
                  <c:v>10.49</c:v>
                </c:pt>
                <c:pt idx="1051">
                  <c:v>10.5</c:v>
                </c:pt>
                <c:pt idx="1052">
                  <c:v>10.51</c:v>
                </c:pt>
                <c:pt idx="1053">
                  <c:v>10.52</c:v>
                </c:pt>
                <c:pt idx="1054">
                  <c:v>10.53</c:v>
                </c:pt>
                <c:pt idx="1055">
                  <c:v>10.54</c:v>
                </c:pt>
                <c:pt idx="1056">
                  <c:v>10.55</c:v>
                </c:pt>
                <c:pt idx="1057">
                  <c:v>10.56</c:v>
                </c:pt>
                <c:pt idx="1058">
                  <c:v>10.57</c:v>
                </c:pt>
                <c:pt idx="1059">
                  <c:v>10.58</c:v>
                </c:pt>
                <c:pt idx="1060">
                  <c:v>10.59</c:v>
                </c:pt>
                <c:pt idx="1061">
                  <c:v>10.6</c:v>
                </c:pt>
                <c:pt idx="1062">
                  <c:v>10.61</c:v>
                </c:pt>
                <c:pt idx="1063">
                  <c:v>10.62</c:v>
                </c:pt>
                <c:pt idx="1064">
                  <c:v>10.63</c:v>
                </c:pt>
                <c:pt idx="1065">
                  <c:v>10.64</c:v>
                </c:pt>
                <c:pt idx="1066">
                  <c:v>10.65</c:v>
                </c:pt>
                <c:pt idx="1067">
                  <c:v>10.66</c:v>
                </c:pt>
                <c:pt idx="1068">
                  <c:v>10.67</c:v>
                </c:pt>
                <c:pt idx="1069">
                  <c:v>10.68</c:v>
                </c:pt>
                <c:pt idx="1070">
                  <c:v>10.69</c:v>
                </c:pt>
                <c:pt idx="1071">
                  <c:v>10.7</c:v>
                </c:pt>
                <c:pt idx="1072">
                  <c:v>10.71</c:v>
                </c:pt>
                <c:pt idx="1073">
                  <c:v>10.72</c:v>
                </c:pt>
                <c:pt idx="1074">
                  <c:v>10.73</c:v>
                </c:pt>
                <c:pt idx="1075">
                  <c:v>10.74</c:v>
                </c:pt>
                <c:pt idx="1076">
                  <c:v>10.75</c:v>
                </c:pt>
                <c:pt idx="1077">
                  <c:v>10.76</c:v>
                </c:pt>
                <c:pt idx="1078">
                  <c:v>10.77</c:v>
                </c:pt>
                <c:pt idx="1079">
                  <c:v>10.78</c:v>
                </c:pt>
                <c:pt idx="1080">
                  <c:v>10.79</c:v>
                </c:pt>
                <c:pt idx="1081">
                  <c:v>10.8</c:v>
                </c:pt>
                <c:pt idx="1082">
                  <c:v>10.81</c:v>
                </c:pt>
                <c:pt idx="1083">
                  <c:v>10.82</c:v>
                </c:pt>
                <c:pt idx="1084">
                  <c:v>10.83</c:v>
                </c:pt>
                <c:pt idx="1085">
                  <c:v>10.84</c:v>
                </c:pt>
                <c:pt idx="1086">
                  <c:v>10.85</c:v>
                </c:pt>
                <c:pt idx="1087">
                  <c:v>10.86</c:v>
                </c:pt>
                <c:pt idx="1088">
                  <c:v>10.87</c:v>
                </c:pt>
                <c:pt idx="1089">
                  <c:v>10.88</c:v>
                </c:pt>
                <c:pt idx="1090">
                  <c:v>10.89</c:v>
                </c:pt>
                <c:pt idx="1091">
                  <c:v>10.9</c:v>
                </c:pt>
                <c:pt idx="1092">
                  <c:v>10.91</c:v>
                </c:pt>
                <c:pt idx="1093">
                  <c:v>10.92</c:v>
                </c:pt>
                <c:pt idx="1094">
                  <c:v>10.93</c:v>
                </c:pt>
                <c:pt idx="1095">
                  <c:v>10.94</c:v>
                </c:pt>
                <c:pt idx="1096">
                  <c:v>10.95</c:v>
                </c:pt>
                <c:pt idx="1097">
                  <c:v>10.96</c:v>
                </c:pt>
                <c:pt idx="1098">
                  <c:v>10.97</c:v>
                </c:pt>
                <c:pt idx="1099">
                  <c:v>10.98</c:v>
                </c:pt>
                <c:pt idx="1100">
                  <c:v>10.99</c:v>
                </c:pt>
                <c:pt idx="1101">
                  <c:v>11</c:v>
                </c:pt>
                <c:pt idx="1102">
                  <c:v>11.01</c:v>
                </c:pt>
                <c:pt idx="1103">
                  <c:v>11.02</c:v>
                </c:pt>
                <c:pt idx="1104">
                  <c:v>11.03</c:v>
                </c:pt>
                <c:pt idx="1105">
                  <c:v>11.04</c:v>
                </c:pt>
                <c:pt idx="1106">
                  <c:v>11.05</c:v>
                </c:pt>
                <c:pt idx="1107">
                  <c:v>11.06</c:v>
                </c:pt>
                <c:pt idx="1108">
                  <c:v>11.07</c:v>
                </c:pt>
                <c:pt idx="1109">
                  <c:v>11.08</c:v>
                </c:pt>
                <c:pt idx="1110">
                  <c:v>11.09</c:v>
                </c:pt>
                <c:pt idx="1111">
                  <c:v>11.1</c:v>
                </c:pt>
                <c:pt idx="1112">
                  <c:v>11.11</c:v>
                </c:pt>
                <c:pt idx="1113">
                  <c:v>11.12</c:v>
                </c:pt>
                <c:pt idx="1114">
                  <c:v>11.13</c:v>
                </c:pt>
                <c:pt idx="1115">
                  <c:v>11.14</c:v>
                </c:pt>
                <c:pt idx="1116">
                  <c:v>11.15</c:v>
                </c:pt>
                <c:pt idx="1117">
                  <c:v>11.16</c:v>
                </c:pt>
                <c:pt idx="1118">
                  <c:v>11.17</c:v>
                </c:pt>
                <c:pt idx="1119">
                  <c:v>11.18</c:v>
                </c:pt>
                <c:pt idx="1120">
                  <c:v>11.19</c:v>
                </c:pt>
                <c:pt idx="1121">
                  <c:v>11.2</c:v>
                </c:pt>
                <c:pt idx="1122">
                  <c:v>11.21</c:v>
                </c:pt>
                <c:pt idx="1123">
                  <c:v>11.22</c:v>
                </c:pt>
                <c:pt idx="1124">
                  <c:v>11.23</c:v>
                </c:pt>
                <c:pt idx="1125">
                  <c:v>11.24</c:v>
                </c:pt>
                <c:pt idx="1126">
                  <c:v>11.25</c:v>
                </c:pt>
                <c:pt idx="1127">
                  <c:v>11.26</c:v>
                </c:pt>
                <c:pt idx="1128">
                  <c:v>11.27</c:v>
                </c:pt>
                <c:pt idx="1129">
                  <c:v>11.28</c:v>
                </c:pt>
                <c:pt idx="1130">
                  <c:v>11.29</c:v>
                </c:pt>
                <c:pt idx="1131">
                  <c:v>11.3</c:v>
                </c:pt>
                <c:pt idx="1132">
                  <c:v>11.31</c:v>
                </c:pt>
                <c:pt idx="1133">
                  <c:v>11.32</c:v>
                </c:pt>
                <c:pt idx="1134">
                  <c:v>11.33</c:v>
                </c:pt>
                <c:pt idx="1135">
                  <c:v>11.34</c:v>
                </c:pt>
                <c:pt idx="1136">
                  <c:v>11.35</c:v>
                </c:pt>
                <c:pt idx="1137">
                  <c:v>11.36</c:v>
                </c:pt>
                <c:pt idx="1138">
                  <c:v>11.37</c:v>
                </c:pt>
                <c:pt idx="1139">
                  <c:v>11.38</c:v>
                </c:pt>
                <c:pt idx="1140">
                  <c:v>11.39</c:v>
                </c:pt>
                <c:pt idx="1141">
                  <c:v>11.4</c:v>
                </c:pt>
                <c:pt idx="1142">
                  <c:v>11.41</c:v>
                </c:pt>
                <c:pt idx="1143">
                  <c:v>11.42</c:v>
                </c:pt>
                <c:pt idx="1144">
                  <c:v>11.43</c:v>
                </c:pt>
                <c:pt idx="1145">
                  <c:v>11.44</c:v>
                </c:pt>
                <c:pt idx="1146">
                  <c:v>11.45</c:v>
                </c:pt>
                <c:pt idx="1147">
                  <c:v>11.46</c:v>
                </c:pt>
                <c:pt idx="1148">
                  <c:v>11.47</c:v>
                </c:pt>
                <c:pt idx="1149">
                  <c:v>11.48</c:v>
                </c:pt>
                <c:pt idx="1150">
                  <c:v>11.49</c:v>
                </c:pt>
                <c:pt idx="1151">
                  <c:v>11.5</c:v>
                </c:pt>
                <c:pt idx="1152">
                  <c:v>11.51</c:v>
                </c:pt>
                <c:pt idx="1153">
                  <c:v>11.52</c:v>
                </c:pt>
                <c:pt idx="1154">
                  <c:v>11.53</c:v>
                </c:pt>
                <c:pt idx="1155">
                  <c:v>11.54</c:v>
                </c:pt>
                <c:pt idx="1156">
                  <c:v>11.55</c:v>
                </c:pt>
                <c:pt idx="1157">
                  <c:v>11.56</c:v>
                </c:pt>
                <c:pt idx="1158">
                  <c:v>11.57</c:v>
                </c:pt>
                <c:pt idx="1159">
                  <c:v>11.58</c:v>
                </c:pt>
                <c:pt idx="1160">
                  <c:v>11.59</c:v>
                </c:pt>
                <c:pt idx="1161">
                  <c:v>11.6</c:v>
                </c:pt>
                <c:pt idx="1162">
                  <c:v>11.61</c:v>
                </c:pt>
                <c:pt idx="1163">
                  <c:v>11.62</c:v>
                </c:pt>
                <c:pt idx="1164">
                  <c:v>11.63</c:v>
                </c:pt>
                <c:pt idx="1165">
                  <c:v>11.64</c:v>
                </c:pt>
                <c:pt idx="1166">
                  <c:v>11.65</c:v>
                </c:pt>
                <c:pt idx="1167">
                  <c:v>11.66</c:v>
                </c:pt>
                <c:pt idx="1168">
                  <c:v>11.67</c:v>
                </c:pt>
                <c:pt idx="1169">
                  <c:v>11.68</c:v>
                </c:pt>
                <c:pt idx="1170">
                  <c:v>11.69</c:v>
                </c:pt>
                <c:pt idx="1171">
                  <c:v>11.7</c:v>
                </c:pt>
                <c:pt idx="1172">
                  <c:v>11.71</c:v>
                </c:pt>
                <c:pt idx="1173">
                  <c:v>11.72</c:v>
                </c:pt>
                <c:pt idx="1174">
                  <c:v>11.73</c:v>
                </c:pt>
                <c:pt idx="1175">
                  <c:v>11.74</c:v>
                </c:pt>
                <c:pt idx="1176">
                  <c:v>11.75</c:v>
                </c:pt>
                <c:pt idx="1177">
                  <c:v>11.76</c:v>
                </c:pt>
                <c:pt idx="1178">
                  <c:v>11.77</c:v>
                </c:pt>
                <c:pt idx="1179">
                  <c:v>11.78</c:v>
                </c:pt>
                <c:pt idx="1180">
                  <c:v>11.79</c:v>
                </c:pt>
                <c:pt idx="1181">
                  <c:v>11.8</c:v>
                </c:pt>
                <c:pt idx="1182">
                  <c:v>11.81</c:v>
                </c:pt>
                <c:pt idx="1183">
                  <c:v>11.82</c:v>
                </c:pt>
                <c:pt idx="1184">
                  <c:v>11.83</c:v>
                </c:pt>
                <c:pt idx="1185">
                  <c:v>11.84</c:v>
                </c:pt>
                <c:pt idx="1186">
                  <c:v>11.85</c:v>
                </c:pt>
                <c:pt idx="1187">
                  <c:v>11.86</c:v>
                </c:pt>
                <c:pt idx="1188">
                  <c:v>11.87</c:v>
                </c:pt>
                <c:pt idx="1189">
                  <c:v>11.88</c:v>
                </c:pt>
                <c:pt idx="1190">
                  <c:v>11.89</c:v>
                </c:pt>
                <c:pt idx="1191">
                  <c:v>11.9</c:v>
                </c:pt>
                <c:pt idx="1192">
                  <c:v>11.91</c:v>
                </c:pt>
                <c:pt idx="1193">
                  <c:v>11.92</c:v>
                </c:pt>
                <c:pt idx="1194">
                  <c:v>11.93</c:v>
                </c:pt>
                <c:pt idx="1195">
                  <c:v>11.94</c:v>
                </c:pt>
                <c:pt idx="1196">
                  <c:v>11.95</c:v>
                </c:pt>
                <c:pt idx="1197">
                  <c:v>11.96</c:v>
                </c:pt>
                <c:pt idx="1198">
                  <c:v>11.97</c:v>
                </c:pt>
                <c:pt idx="1199">
                  <c:v>11.98</c:v>
                </c:pt>
                <c:pt idx="1200">
                  <c:v>11.99</c:v>
                </c:pt>
                <c:pt idx="1201">
                  <c:v>12</c:v>
                </c:pt>
                <c:pt idx="1202">
                  <c:v>12.01</c:v>
                </c:pt>
                <c:pt idx="1203">
                  <c:v>12.02</c:v>
                </c:pt>
                <c:pt idx="1204">
                  <c:v>12.03</c:v>
                </c:pt>
                <c:pt idx="1205">
                  <c:v>12.04</c:v>
                </c:pt>
                <c:pt idx="1206">
                  <c:v>12.05</c:v>
                </c:pt>
                <c:pt idx="1207">
                  <c:v>12.06</c:v>
                </c:pt>
                <c:pt idx="1208">
                  <c:v>12.07</c:v>
                </c:pt>
                <c:pt idx="1209">
                  <c:v>12.08</c:v>
                </c:pt>
                <c:pt idx="1210">
                  <c:v>12.09</c:v>
                </c:pt>
                <c:pt idx="1211">
                  <c:v>12.1</c:v>
                </c:pt>
                <c:pt idx="1212">
                  <c:v>12.11</c:v>
                </c:pt>
                <c:pt idx="1213">
                  <c:v>12.12</c:v>
                </c:pt>
                <c:pt idx="1214">
                  <c:v>12.13</c:v>
                </c:pt>
                <c:pt idx="1215">
                  <c:v>12.14</c:v>
                </c:pt>
                <c:pt idx="1216">
                  <c:v>12.15</c:v>
                </c:pt>
                <c:pt idx="1217">
                  <c:v>12.16</c:v>
                </c:pt>
                <c:pt idx="1218">
                  <c:v>12.17</c:v>
                </c:pt>
                <c:pt idx="1219">
                  <c:v>12.18</c:v>
                </c:pt>
                <c:pt idx="1220">
                  <c:v>12.19</c:v>
                </c:pt>
                <c:pt idx="1221">
                  <c:v>12.2</c:v>
                </c:pt>
                <c:pt idx="1222">
                  <c:v>12.21</c:v>
                </c:pt>
                <c:pt idx="1223">
                  <c:v>12.22</c:v>
                </c:pt>
                <c:pt idx="1224">
                  <c:v>12.23</c:v>
                </c:pt>
                <c:pt idx="1225">
                  <c:v>12.24</c:v>
                </c:pt>
                <c:pt idx="1226">
                  <c:v>12.25</c:v>
                </c:pt>
                <c:pt idx="1227">
                  <c:v>12.26</c:v>
                </c:pt>
                <c:pt idx="1228">
                  <c:v>12.27</c:v>
                </c:pt>
                <c:pt idx="1229">
                  <c:v>12.28</c:v>
                </c:pt>
                <c:pt idx="1230">
                  <c:v>12.29</c:v>
                </c:pt>
                <c:pt idx="1231">
                  <c:v>12.3</c:v>
                </c:pt>
                <c:pt idx="1232">
                  <c:v>12.31</c:v>
                </c:pt>
                <c:pt idx="1233">
                  <c:v>12.32</c:v>
                </c:pt>
                <c:pt idx="1234">
                  <c:v>12.33</c:v>
                </c:pt>
                <c:pt idx="1235">
                  <c:v>12.34</c:v>
                </c:pt>
                <c:pt idx="1236">
                  <c:v>12.35</c:v>
                </c:pt>
                <c:pt idx="1237">
                  <c:v>12.36</c:v>
                </c:pt>
                <c:pt idx="1238">
                  <c:v>12.37</c:v>
                </c:pt>
                <c:pt idx="1239">
                  <c:v>12.38</c:v>
                </c:pt>
                <c:pt idx="1240">
                  <c:v>12.39</c:v>
                </c:pt>
                <c:pt idx="1241">
                  <c:v>12.4</c:v>
                </c:pt>
                <c:pt idx="1242">
                  <c:v>12.41</c:v>
                </c:pt>
                <c:pt idx="1243">
                  <c:v>12.42</c:v>
                </c:pt>
                <c:pt idx="1244">
                  <c:v>12.43</c:v>
                </c:pt>
                <c:pt idx="1245">
                  <c:v>12.44</c:v>
                </c:pt>
                <c:pt idx="1246">
                  <c:v>12.45</c:v>
                </c:pt>
                <c:pt idx="1247">
                  <c:v>12.46</c:v>
                </c:pt>
                <c:pt idx="1248">
                  <c:v>12.47</c:v>
                </c:pt>
                <c:pt idx="1249">
                  <c:v>12.48</c:v>
                </c:pt>
                <c:pt idx="1250">
                  <c:v>12.49</c:v>
                </c:pt>
                <c:pt idx="1251">
                  <c:v>12.5</c:v>
                </c:pt>
                <c:pt idx="1252">
                  <c:v>12.51</c:v>
                </c:pt>
                <c:pt idx="1253">
                  <c:v>12.52</c:v>
                </c:pt>
                <c:pt idx="1254">
                  <c:v>12.53</c:v>
                </c:pt>
                <c:pt idx="1255">
                  <c:v>12.54</c:v>
                </c:pt>
                <c:pt idx="1256">
                  <c:v>12.55</c:v>
                </c:pt>
                <c:pt idx="1257">
                  <c:v>12.56</c:v>
                </c:pt>
                <c:pt idx="1258">
                  <c:v>12.57</c:v>
                </c:pt>
                <c:pt idx="1259">
                  <c:v>12.58</c:v>
                </c:pt>
                <c:pt idx="1260">
                  <c:v>12.59</c:v>
                </c:pt>
                <c:pt idx="1261">
                  <c:v>12.6</c:v>
                </c:pt>
                <c:pt idx="1262">
                  <c:v>12.61</c:v>
                </c:pt>
                <c:pt idx="1263">
                  <c:v>12.62</c:v>
                </c:pt>
                <c:pt idx="1264">
                  <c:v>12.63</c:v>
                </c:pt>
                <c:pt idx="1265">
                  <c:v>12.64</c:v>
                </c:pt>
                <c:pt idx="1266">
                  <c:v>12.65</c:v>
                </c:pt>
                <c:pt idx="1267">
                  <c:v>12.66</c:v>
                </c:pt>
                <c:pt idx="1268">
                  <c:v>12.67</c:v>
                </c:pt>
                <c:pt idx="1269">
                  <c:v>12.68</c:v>
                </c:pt>
                <c:pt idx="1270">
                  <c:v>12.69</c:v>
                </c:pt>
                <c:pt idx="1271">
                  <c:v>12.7</c:v>
                </c:pt>
                <c:pt idx="1272">
                  <c:v>12.71</c:v>
                </c:pt>
                <c:pt idx="1273">
                  <c:v>12.72</c:v>
                </c:pt>
                <c:pt idx="1274">
                  <c:v>12.73</c:v>
                </c:pt>
                <c:pt idx="1275">
                  <c:v>12.74</c:v>
                </c:pt>
                <c:pt idx="1276">
                  <c:v>12.75</c:v>
                </c:pt>
                <c:pt idx="1277">
                  <c:v>12.76</c:v>
                </c:pt>
                <c:pt idx="1278">
                  <c:v>12.77</c:v>
                </c:pt>
                <c:pt idx="1279">
                  <c:v>12.78</c:v>
                </c:pt>
                <c:pt idx="1280">
                  <c:v>12.79</c:v>
                </c:pt>
                <c:pt idx="1281">
                  <c:v>12.8</c:v>
                </c:pt>
                <c:pt idx="1282">
                  <c:v>12.81</c:v>
                </c:pt>
                <c:pt idx="1283">
                  <c:v>12.82</c:v>
                </c:pt>
                <c:pt idx="1284">
                  <c:v>12.83</c:v>
                </c:pt>
                <c:pt idx="1285">
                  <c:v>12.84</c:v>
                </c:pt>
                <c:pt idx="1286">
                  <c:v>12.85</c:v>
                </c:pt>
                <c:pt idx="1287">
                  <c:v>12.86</c:v>
                </c:pt>
                <c:pt idx="1288">
                  <c:v>12.87</c:v>
                </c:pt>
                <c:pt idx="1289">
                  <c:v>12.88</c:v>
                </c:pt>
                <c:pt idx="1290">
                  <c:v>12.89</c:v>
                </c:pt>
                <c:pt idx="1291">
                  <c:v>12.9</c:v>
                </c:pt>
                <c:pt idx="1292">
                  <c:v>12.91</c:v>
                </c:pt>
                <c:pt idx="1293">
                  <c:v>12.92</c:v>
                </c:pt>
                <c:pt idx="1294">
                  <c:v>12.93</c:v>
                </c:pt>
                <c:pt idx="1295">
                  <c:v>12.94</c:v>
                </c:pt>
                <c:pt idx="1296">
                  <c:v>12.95</c:v>
                </c:pt>
                <c:pt idx="1297">
                  <c:v>12.96</c:v>
                </c:pt>
                <c:pt idx="1298">
                  <c:v>12.97</c:v>
                </c:pt>
                <c:pt idx="1299">
                  <c:v>12.98</c:v>
                </c:pt>
                <c:pt idx="1300">
                  <c:v>12.99</c:v>
                </c:pt>
                <c:pt idx="1301">
                  <c:v>13</c:v>
                </c:pt>
                <c:pt idx="1302">
                  <c:v>13.01</c:v>
                </c:pt>
                <c:pt idx="1303">
                  <c:v>13.02</c:v>
                </c:pt>
                <c:pt idx="1304">
                  <c:v>13.03</c:v>
                </c:pt>
                <c:pt idx="1305">
                  <c:v>13.04</c:v>
                </c:pt>
                <c:pt idx="1306">
                  <c:v>13.05</c:v>
                </c:pt>
                <c:pt idx="1307">
                  <c:v>13.06</c:v>
                </c:pt>
                <c:pt idx="1308">
                  <c:v>13.07</c:v>
                </c:pt>
                <c:pt idx="1309">
                  <c:v>13.08</c:v>
                </c:pt>
                <c:pt idx="1310">
                  <c:v>13.09</c:v>
                </c:pt>
                <c:pt idx="1311">
                  <c:v>13.1</c:v>
                </c:pt>
                <c:pt idx="1312">
                  <c:v>13.11</c:v>
                </c:pt>
                <c:pt idx="1313">
                  <c:v>13.12</c:v>
                </c:pt>
                <c:pt idx="1314">
                  <c:v>13.13</c:v>
                </c:pt>
                <c:pt idx="1315">
                  <c:v>13.14</c:v>
                </c:pt>
                <c:pt idx="1316">
                  <c:v>13.15</c:v>
                </c:pt>
                <c:pt idx="1317">
                  <c:v>13.16</c:v>
                </c:pt>
                <c:pt idx="1318">
                  <c:v>13.17</c:v>
                </c:pt>
                <c:pt idx="1319">
                  <c:v>13.18</c:v>
                </c:pt>
                <c:pt idx="1320">
                  <c:v>13.19</c:v>
                </c:pt>
                <c:pt idx="1321">
                  <c:v>13.2</c:v>
                </c:pt>
                <c:pt idx="1322">
                  <c:v>13.21</c:v>
                </c:pt>
                <c:pt idx="1323">
                  <c:v>13.22</c:v>
                </c:pt>
                <c:pt idx="1324">
                  <c:v>13.23</c:v>
                </c:pt>
                <c:pt idx="1325">
                  <c:v>13.24</c:v>
                </c:pt>
                <c:pt idx="1326">
                  <c:v>13.25</c:v>
                </c:pt>
                <c:pt idx="1327">
                  <c:v>13.26</c:v>
                </c:pt>
                <c:pt idx="1328">
                  <c:v>13.27</c:v>
                </c:pt>
                <c:pt idx="1329">
                  <c:v>13.28</c:v>
                </c:pt>
                <c:pt idx="1330">
                  <c:v>13.29</c:v>
                </c:pt>
                <c:pt idx="1331">
                  <c:v>13.3</c:v>
                </c:pt>
                <c:pt idx="1332">
                  <c:v>13.31</c:v>
                </c:pt>
                <c:pt idx="1333">
                  <c:v>13.32</c:v>
                </c:pt>
                <c:pt idx="1334">
                  <c:v>13.33</c:v>
                </c:pt>
                <c:pt idx="1335">
                  <c:v>13.34</c:v>
                </c:pt>
                <c:pt idx="1336">
                  <c:v>13.35</c:v>
                </c:pt>
                <c:pt idx="1337">
                  <c:v>13.36</c:v>
                </c:pt>
                <c:pt idx="1338">
                  <c:v>13.37</c:v>
                </c:pt>
                <c:pt idx="1339">
                  <c:v>13.38</c:v>
                </c:pt>
                <c:pt idx="1340">
                  <c:v>13.39</c:v>
                </c:pt>
                <c:pt idx="1341">
                  <c:v>13.4</c:v>
                </c:pt>
                <c:pt idx="1342">
                  <c:v>13.41</c:v>
                </c:pt>
                <c:pt idx="1343">
                  <c:v>13.42</c:v>
                </c:pt>
                <c:pt idx="1344">
                  <c:v>13.43</c:v>
                </c:pt>
                <c:pt idx="1345">
                  <c:v>13.44</c:v>
                </c:pt>
                <c:pt idx="1346">
                  <c:v>13.45</c:v>
                </c:pt>
                <c:pt idx="1347">
                  <c:v>13.46</c:v>
                </c:pt>
                <c:pt idx="1348">
                  <c:v>13.47</c:v>
                </c:pt>
                <c:pt idx="1349">
                  <c:v>13.48</c:v>
                </c:pt>
                <c:pt idx="1350">
                  <c:v>13.49</c:v>
                </c:pt>
                <c:pt idx="1351">
                  <c:v>13.5</c:v>
                </c:pt>
                <c:pt idx="1352">
                  <c:v>13.51</c:v>
                </c:pt>
                <c:pt idx="1353">
                  <c:v>13.52</c:v>
                </c:pt>
                <c:pt idx="1354">
                  <c:v>13.53</c:v>
                </c:pt>
                <c:pt idx="1355">
                  <c:v>13.54</c:v>
                </c:pt>
                <c:pt idx="1356">
                  <c:v>13.55</c:v>
                </c:pt>
                <c:pt idx="1357">
                  <c:v>13.56</c:v>
                </c:pt>
                <c:pt idx="1358">
                  <c:v>13.57</c:v>
                </c:pt>
                <c:pt idx="1359">
                  <c:v>13.58</c:v>
                </c:pt>
                <c:pt idx="1360">
                  <c:v>13.59</c:v>
                </c:pt>
                <c:pt idx="1361">
                  <c:v>13.6</c:v>
                </c:pt>
                <c:pt idx="1362">
                  <c:v>13.61</c:v>
                </c:pt>
                <c:pt idx="1363">
                  <c:v>13.62</c:v>
                </c:pt>
                <c:pt idx="1364">
                  <c:v>13.63</c:v>
                </c:pt>
                <c:pt idx="1365">
                  <c:v>13.64</c:v>
                </c:pt>
                <c:pt idx="1366">
                  <c:v>13.65</c:v>
                </c:pt>
                <c:pt idx="1367">
                  <c:v>13.66</c:v>
                </c:pt>
                <c:pt idx="1368">
                  <c:v>13.67</c:v>
                </c:pt>
                <c:pt idx="1369">
                  <c:v>13.68</c:v>
                </c:pt>
                <c:pt idx="1370">
                  <c:v>13.69</c:v>
                </c:pt>
                <c:pt idx="1371">
                  <c:v>13.7</c:v>
                </c:pt>
                <c:pt idx="1372">
                  <c:v>13.71</c:v>
                </c:pt>
                <c:pt idx="1373">
                  <c:v>13.72</c:v>
                </c:pt>
                <c:pt idx="1374">
                  <c:v>13.73</c:v>
                </c:pt>
                <c:pt idx="1375">
                  <c:v>13.74</c:v>
                </c:pt>
                <c:pt idx="1376">
                  <c:v>13.75</c:v>
                </c:pt>
                <c:pt idx="1377">
                  <c:v>13.76</c:v>
                </c:pt>
                <c:pt idx="1378">
                  <c:v>13.77</c:v>
                </c:pt>
                <c:pt idx="1379">
                  <c:v>13.78</c:v>
                </c:pt>
                <c:pt idx="1380">
                  <c:v>13.79</c:v>
                </c:pt>
                <c:pt idx="1381">
                  <c:v>13.8</c:v>
                </c:pt>
                <c:pt idx="1382">
                  <c:v>13.81</c:v>
                </c:pt>
                <c:pt idx="1383">
                  <c:v>13.82</c:v>
                </c:pt>
                <c:pt idx="1384">
                  <c:v>13.83</c:v>
                </c:pt>
                <c:pt idx="1385">
                  <c:v>13.84</c:v>
                </c:pt>
                <c:pt idx="1386">
                  <c:v>13.85</c:v>
                </c:pt>
                <c:pt idx="1387">
                  <c:v>13.86</c:v>
                </c:pt>
                <c:pt idx="1388">
                  <c:v>13.87</c:v>
                </c:pt>
                <c:pt idx="1389">
                  <c:v>13.88</c:v>
                </c:pt>
                <c:pt idx="1390">
                  <c:v>13.89</c:v>
                </c:pt>
                <c:pt idx="1391">
                  <c:v>13.9</c:v>
                </c:pt>
                <c:pt idx="1392">
                  <c:v>13.91</c:v>
                </c:pt>
                <c:pt idx="1393">
                  <c:v>13.92</c:v>
                </c:pt>
                <c:pt idx="1394">
                  <c:v>13.93</c:v>
                </c:pt>
                <c:pt idx="1395">
                  <c:v>13.94</c:v>
                </c:pt>
                <c:pt idx="1396">
                  <c:v>13.95</c:v>
                </c:pt>
                <c:pt idx="1397">
                  <c:v>13.96</c:v>
                </c:pt>
                <c:pt idx="1398">
                  <c:v>13.97</c:v>
                </c:pt>
                <c:pt idx="1399">
                  <c:v>13.98</c:v>
                </c:pt>
                <c:pt idx="1400">
                  <c:v>13.99</c:v>
                </c:pt>
                <c:pt idx="1401">
                  <c:v>14</c:v>
                </c:pt>
                <c:pt idx="1402">
                  <c:v>14.01</c:v>
                </c:pt>
                <c:pt idx="1403">
                  <c:v>14.02</c:v>
                </c:pt>
                <c:pt idx="1404">
                  <c:v>14.03</c:v>
                </c:pt>
                <c:pt idx="1405">
                  <c:v>14.04</c:v>
                </c:pt>
                <c:pt idx="1406">
                  <c:v>14.05</c:v>
                </c:pt>
                <c:pt idx="1407">
                  <c:v>14.06</c:v>
                </c:pt>
                <c:pt idx="1408">
                  <c:v>14.07</c:v>
                </c:pt>
                <c:pt idx="1409">
                  <c:v>14.08</c:v>
                </c:pt>
                <c:pt idx="1410">
                  <c:v>14.09</c:v>
                </c:pt>
                <c:pt idx="1411">
                  <c:v>14.1</c:v>
                </c:pt>
                <c:pt idx="1412">
                  <c:v>14.11</c:v>
                </c:pt>
                <c:pt idx="1413">
                  <c:v>14.12</c:v>
                </c:pt>
                <c:pt idx="1414">
                  <c:v>14.13</c:v>
                </c:pt>
                <c:pt idx="1415">
                  <c:v>14.14</c:v>
                </c:pt>
                <c:pt idx="1416">
                  <c:v>14.15</c:v>
                </c:pt>
                <c:pt idx="1417">
                  <c:v>14.16</c:v>
                </c:pt>
                <c:pt idx="1418">
                  <c:v>14.17</c:v>
                </c:pt>
                <c:pt idx="1419">
                  <c:v>14.18</c:v>
                </c:pt>
                <c:pt idx="1420">
                  <c:v>14.19</c:v>
                </c:pt>
                <c:pt idx="1421">
                  <c:v>14.2</c:v>
                </c:pt>
                <c:pt idx="1422">
                  <c:v>14.21</c:v>
                </c:pt>
                <c:pt idx="1423">
                  <c:v>14.22</c:v>
                </c:pt>
                <c:pt idx="1424">
                  <c:v>14.23</c:v>
                </c:pt>
                <c:pt idx="1425">
                  <c:v>14.24</c:v>
                </c:pt>
                <c:pt idx="1426">
                  <c:v>14.25</c:v>
                </c:pt>
                <c:pt idx="1427">
                  <c:v>14.26</c:v>
                </c:pt>
                <c:pt idx="1428">
                  <c:v>14.27</c:v>
                </c:pt>
                <c:pt idx="1429">
                  <c:v>14.28</c:v>
                </c:pt>
                <c:pt idx="1430">
                  <c:v>14.29</c:v>
                </c:pt>
                <c:pt idx="1431">
                  <c:v>14.3</c:v>
                </c:pt>
                <c:pt idx="1432">
                  <c:v>14.31</c:v>
                </c:pt>
                <c:pt idx="1433">
                  <c:v>14.32</c:v>
                </c:pt>
                <c:pt idx="1434">
                  <c:v>14.33</c:v>
                </c:pt>
                <c:pt idx="1435">
                  <c:v>14.34</c:v>
                </c:pt>
                <c:pt idx="1436">
                  <c:v>14.35</c:v>
                </c:pt>
                <c:pt idx="1437">
                  <c:v>14.36</c:v>
                </c:pt>
                <c:pt idx="1438">
                  <c:v>14.37</c:v>
                </c:pt>
                <c:pt idx="1439">
                  <c:v>14.38</c:v>
                </c:pt>
                <c:pt idx="1440">
                  <c:v>14.39</c:v>
                </c:pt>
                <c:pt idx="1441">
                  <c:v>14.4</c:v>
                </c:pt>
                <c:pt idx="1442">
                  <c:v>14.41</c:v>
                </c:pt>
                <c:pt idx="1443">
                  <c:v>14.42</c:v>
                </c:pt>
                <c:pt idx="1444">
                  <c:v>14.43</c:v>
                </c:pt>
                <c:pt idx="1445">
                  <c:v>14.44</c:v>
                </c:pt>
                <c:pt idx="1446">
                  <c:v>14.45</c:v>
                </c:pt>
                <c:pt idx="1447">
                  <c:v>14.46</c:v>
                </c:pt>
                <c:pt idx="1448">
                  <c:v>14.47</c:v>
                </c:pt>
                <c:pt idx="1449">
                  <c:v>14.48</c:v>
                </c:pt>
                <c:pt idx="1450">
                  <c:v>14.49</c:v>
                </c:pt>
                <c:pt idx="1451">
                  <c:v>14.5</c:v>
                </c:pt>
                <c:pt idx="1452">
                  <c:v>14.51</c:v>
                </c:pt>
                <c:pt idx="1453">
                  <c:v>14.52</c:v>
                </c:pt>
                <c:pt idx="1454">
                  <c:v>14.53</c:v>
                </c:pt>
                <c:pt idx="1455">
                  <c:v>14.54</c:v>
                </c:pt>
                <c:pt idx="1456">
                  <c:v>14.55</c:v>
                </c:pt>
                <c:pt idx="1457">
                  <c:v>14.56</c:v>
                </c:pt>
                <c:pt idx="1458">
                  <c:v>14.57</c:v>
                </c:pt>
                <c:pt idx="1459">
                  <c:v>14.58</c:v>
                </c:pt>
                <c:pt idx="1460">
                  <c:v>14.59</c:v>
                </c:pt>
                <c:pt idx="1461">
                  <c:v>14.6</c:v>
                </c:pt>
                <c:pt idx="1462">
                  <c:v>14.61</c:v>
                </c:pt>
                <c:pt idx="1463">
                  <c:v>14.62</c:v>
                </c:pt>
                <c:pt idx="1464">
                  <c:v>14.63</c:v>
                </c:pt>
                <c:pt idx="1465">
                  <c:v>14.64</c:v>
                </c:pt>
                <c:pt idx="1466">
                  <c:v>14.65</c:v>
                </c:pt>
                <c:pt idx="1467">
                  <c:v>14.66</c:v>
                </c:pt>
                <c:pt idx="1468">
                  <c:v>14.67</c:v>
                </c:pt>
                <c:pt idx="1469">
                  <c:v>14.68</c:v>
                </c:pt>
                <c:pt idx="1470">
                  <c:v>14.69</c:v>
                </c:pt>
                <c:pt idx="1471">
                  <c:v>14.7</c:v>
                </c:pt>
                <c:pt idx="1472">
                  <c:v>14.71</c:v>
                </c:pt>
                <c:pt idx="1473">
                  <c:v>14.72</c:v>
                </c:pt>
                <c:pt idx="1474">
                  <c:v>14.73</c:v>
                </c:pt>
                <c:pt idx="1475">
                  <c:v>14.74</c:v>
                </c:pt>
                <c:pt idx="1476">
                  <c:v>14.75</c:v>
                </c:pt>
                <c:pt idx="1477">
                  <c:v>14.76</c:v>
                </c:pt>
                <c:pt idx="1478">
                  <c:v>14.77</c:v>
                </c:pt>
                <c:pt idx="1479">
                  <c:v>14.78</c:v>
                </c:pt>
                <c:pt idx="1480">
                  <c:v>14.79</c:v>
                </c:pt>
                <c:pt idx="1481">
                  <c:v>14.8</c:v>
                </c:pt>
                <c:pt idx="1482">
                  <c:v>14.81</c:v>
                </c:pt>
                <c:pt idx="1483">
                  <c:v>14.82</c:v>
                </c:pt>
                <c:pt idx="1484">
                  <c:v>14.83</c:v>
                </c:pt>
                <c:pt idx="1485">
                  <c:v>14.84</c:v>
                </c:pt>
                <c:pt idx="1486">
                  <c:v>14.85</c:v>
                </c:pt>
                <c:pt idx="1487">
                  <c:v>14.86</c:v>
                </c:pt>
                <c:pt idx="1488">
                  <c:v>14.87</c:v>
                </c:pt>
                <c:pt idx="1489">
                  <c:v>14.88</c:v>
                </c:pt>
                <c:pt idx="1490">
                  <c:v>14.89</c:v>
                </c:pt>
                <c:pt idx="1491">
                  <c:v>14.9</c:v>
                </c:pt>
                <c:pt idx="1492">
                  <c:v>14.91</c:v>
                </c:pt>
                <c:pt idx="1493">
                  <c:v>14.92</c:v>
                </c:pt>
                <c:pt idx="1494">
                  <c:v>14.93</c:v>
                </c:pt>
                <c:pt idx="1495">
                  <c:v>14.94</c:v>
                </c:pt>
                <c:pt idx="1496">
                  <c:v>14.95</c:v>
                </c:pt>
                <c:pt idx="1497">
                  <c:v>14.96</c:v>
                </c:pt>
                <c:pt idx="1498">
                  <c:v>14.97</c:v>
                </c:pt>
                <c:pt idx="1499">
                  <c:v>14.98</c:v>
                </c:pt>
                <c:pt idx="1500">
                  <c:v>14.99</c:v>
                </c:pt>
                <c:pt idx="1501">
                  <c:v>15</c:v>
                </c:pt>
                <c:pt idx="1502">
                  <c:v>15.01</c:v>
                </c:pt>
                <c:pt idx="1503">
                  <c:v>15.02</c:v>
                </c:pt>
                <c:pt idx="1504">
                  <c:v>15.03</c:v>
                </c:pt>
                <c:pt idx="1505">
                  <c:v>15.04</c:v>
                </c:pt>
                <c:pt idx="1506">
                  <c:v>15.05</c:v>
                </c:pt>
                <c:pt idx="1507">
                  <c:v>15.06</c:v>
                </c:pt>
                <c:pt idx="1508">
                  <c:v>15.07</c:v>
                </c:pt>
                <c:pt idx="1509">
                  <c:v>15.08</c:v>
                </c:pt>
                <c:pt idx="1510">
                  <c:v>15.09</c:v>
                </c:pt>
                <c:pt idx="1511">
                  <c:v>15.1</c:v>
                </c:pt>
                <c:pt idx="1512">
                  <c:v>15.11</c:v>
                </c:pt>
                <c:pt idx="1513">
                  <c:v>15.12</c:v>
                </c:pt>
                <c:pt idx="1514">
                  <c:v>15.13</c:v>
                </c:pt>
                <c:pt idx="1515">
                  <c:v>15.14</c:v>
                </c:pt>
                <c:pt idx="1516">
                  <c:v>15.15</c:v>
                </c:pt>
                <c:pt idx="1517">
                  <c:v>15.16</c:v>
                </c:pt>
                <c:pt idx="1518">
                  <c:v>15.17</c:v>
                </c:pt>
                <c:pt idx="1519">
                  <c:v>15.18</c:v>
                </c:pt>
                <c:pt idx="1520">
                  <c:v>15.19</c:v>
                </c:pt>
                <c:pt idx="1521">
                  <c:v>15.2</c:v>
                </c:pt>
                <c:pt idx="1522">
                  <c:v>15.21</c:v>
                </c:pt>
                <c:pt idx="1523">
                  <c:v>15.22</c:v>
                </c:pt>
                <c:pt idx="1524">
                  <c:v>15.23</c:v>
                </c:pt>
                <c:pt idx="1525">
                  <c:v>15.24</c:v>
                </c:pt>
                <c:pt idx="1526">
                  <c:v>15.25</c:v>
                </c:pt>
                <c:pt idx="1527">
                  <c:v>15.26</c:v>
                </c:pt>
                <c:pt idx="1528">
                  <c:v>15.27</c:v>
                </c:pt>
                <c:pt idx="1529">
                  <c:v>15.28</c:v>
                </c:pt>
                <c:pt idx="1530">
                  <c:v>15.29</c:v>
                </c:pt>
                <c:pt idx="1531">
                  <c:v>15.3</c:v>
                </c:pt>
                <c:pt idx="1532">
                  <c:v>15.31</c:v>
                </c:pt>
                <c:pt idx="1533">
                  <c:v>15.32</c:v>
                </c:pt>
                <c:pt idx="1534">
                  <c:v>15.33</c:v>
                </c:pt>
                <c:pt idx="1535">
                  <c:v>15.34</c:v>
                </c:pt>
                <c:pt idx="1536">
                  <c:v>15.35</c:v>
                </c:pt>
                <c:pt idx="1537">
                  <c:v>15.36</c:v>
                </c:pt>
                <c:pt idx="1538">
                  <c:v>15.37</c:v>
                </c:pt>
                <c:pt idx="1539">
                  <c:v>15.38</c:v>
                </c:pt>
                <c:pt idx="1540">
                  <c:v>15.39</c:v>
                </c:pt>
                <c:pt idx="1541">
                  <c:v>15.4</c:v>
                </c:pt>
                <c:pt idx="1542">
                  <c:v>15.41</c:v>
                </c:pt>
                <c:pt idx="1543">
                  <c:v>15.42</c:v>
                </c:pt>
                <c:pt idx="1544">
                  <c:v>15.43</c:v>
                </c:pt>
                <c:pt idx="1545">
                  <c:v>15.44</c:v>
                </c:pt>
                <c:pt idx="1546">
                  <c:v>15.45</c:v>
                </c:pt>
                <c:pt idx="1547">
                  <c:v>15.46</c:v>
                </c:pt>
                <c:pt idx="1548">
                  <c:v>15.47</c:v>
                </c:pt>
                <c:pt idx="1549">
                  <c:v>15.48</c:v>
                </c:pt>
                <c:pt idx="1550">
                  <c:v>15.49</c:v>
                </c:pt>
                <c:pt idx="1551">
                  <c:v>15.5</c:v>
                </c:pt>
                <c:pt idx="1552">
                  <c:v>15.51</c:v>
                </c:pt>
                <c:pt idx="1553">
                  <c:v>15.52</c:v>
                </c:pt>
                <c:pt idx="1554">
                  <c:v>15.53</c:v>
                </c:pt>
                <c:pt idx="1555">
                  <c:v>15.54</c:v>
                </c:pt>
                <c:pt idx="1556">
                  <c:v>15.55</c:v>
                </c:pt>
                <c:pt idx="1557">
                  <c:v>15.56</c:v>
                </c:pt>
                <c:pt idx="1558">
                  <c:v>15.57</c:v>
                </c:pt>
                <c:pt idx="1559">
                  <c:v>15.58</c:v>
                </c:pt>
                <c:pt idx="1560">
                  <c:v>15.59</c:v>
                </c:pt>
                <c:pt idx="1561">
                  <c:v>15.6</c:v>
                </c:pt>
                <c:pt idx="1562">
                  <c:v>15.61</c:v>
                </c:pt>
                <c:pt idx="1563">
                  <c:v>15.62</c:v>
                </c:pt>
                <c:pt idx="1564">
                  <c:v>15.63</c:v>
                </c:pt>
                <c:pt idx="1565">
                  <c:v>15.64</c:v>
                </c:pt>
                <c:pt idx="1566">
                  <c:v>15.65</c:v>
                </c:pt>
                <c:pt idx="1567">
                  <c:v>15.66</c:v>
                </c:pt>
                <c:pt idx="1568">
                  <c:v>15.67</c:v>
                </c:pt>
                <c:pt idx="1569">
                  <c:v>15.68</c:v>
                </c:pt>
                <c:pt idx="1570">
                  <c:v>15.69</c:v>
                </c:pt>
                <c:pt idx="1571">
                  <c:v>15.7</c:v>
                </c:pt>
                <c:pt idx="1572">
                  <c:v>15.71</c:v>
                </c:pt>
                <c:pt idx="1573">
                  <c:v>15.72</c:v>
                </c:pt>
                <c:pt idx="1574">
                  <c:v>15.73</c:v>
                </c:pt>
                <c:pt idx="1575">
                  <c:v>15.74</c:v>
                </c:pt>
                <c:pt idx="1576">
                  <c:v>15.75</c:v>
                </c:pt>
                <c:pt idx="1577">
                  <c:v>15.76</c:v>
                </c:pt>
                <c:pt idx="1578">
                  <c:v>15.77</c:v>
                </c:pt>
                <c:pt idx="1579">
                  <c:v>15.78</c:v>
                </c:pt>
                <c:pt idx="1580">
                  <c:v>15.79</c:v>
                </c:pt>
                <c:pt idx="1581">
                  <c:v>15.8</c:v>
                </c:pt>
                <c:pt idx="1582">
                  <c:v>15.81</c:v>
                </c:pt>
                <c:pt idx="1583">
                  <c:v>15.82</c:v>
                </c:pt>
                <c:pt idx="1584">
                  <c:v>15.83</c:v>
                </c:pt>
                <c:pt idx="1585">
                  <c:v>15.84</c:v>
                </c:pt>
                <c:pt idx="1586">
                  <c:v>15.85</c:v>
                </c:pt>
                <c:pt idx="1587">
                  <c:v>15.86</c:v>
                </c:pt>
                <c:pt idx="1588">
                  <c:v>15.87</c:v>
                </c:pt>
                <c:pt idx="1589">
                  <c:v>15.88</c:v>
                </c:pt>
                <c:pt idx="1590">
                  <c:v>15.89</c:v>
                </c:pt>
                <c:pt idx="1591">
                  <c:v>15.9</c:v>
                </c:pt>
                <c:pt idx="1592">
                  <c:v>15.91</c:v>
                </c:pt>
                <c:pt idx="1593">
                  <c:v>15.92</c:v>
                </c:pt>
                <c:pt idx="1594">
                  <c:v>15.93</c:v>
                </c:pt>
                <c:pt idx="1595">
                  <c:v>15.94</c:v>
                </c:pt>
                <c:pt idx="1596">
                  <c:v>15.95</c:v>
                </c:pt>
                <c:pt idx="1597">
                  <c:v>15.96</c:v>
                </c:pt>
                <c:pt idx="1598">
                  <c:v>15.97</c:v>
                </c:pt>
                <c:pt idx="1599">
                  <c:v>15.98</c:v>
                </c:pt>
                <c:pt idx="1600">
                  <c:v>15.99</c:v>
                </c:pt>
                <c:pt idx="1601">
                  <c:v>16</c:v>
                </c:pt>
                <c:pt idx="1602">
                  <c:v>16.01</c:v>
                </c:pt>
                <c:pt idx="1603">
                  <c:v>16.02</c:v>
                </c:pt>
                <c:pt idx="1604">
                  <c:v>16.03</c:v>
                </c:pt>
                <c:pt idx="1605">
                  <c:v>16.04</c:v>
                </c:pt>
                <c:pt idx="1606">
                  <c:v>16.05</c:v>
                </c:pt>
                <c:pt idx="1607">
                  <c:v>16.06</c:v>
                </c:pt>
                <c:pt idx="1608">
                  <c:v>16.07</c:v>
                </c:pt>
                <c:pt idx="1609">
                  <c:v>16.08</c:v>
                </c:pt>
                <c:pt idx="1610">
                  <c:v>16.09</c:v>
                </c:pt>
                <c:pt idx="1611">
                  <c:v>16.1</c:v>
                </c:pt>
                <c:pt idx="1612">
                  <c:v>16.11</c:v>
                </c:pt>
                <c:pt idx="1613">
                  <c:v>16.12</c:v>
                </c:pt>
                <c:pt idx="1614">
                  <c:v>16.13</c:v>
                </c:pt>
                <c:pt idx="1615">
                  <c:v>16.14</c:v>
                </c:pt>
                <c:pt idx="1616">
                  <c:v>16.15</c:v>
                </c:pt>
                <c:pt idx="1617">
                  <c:v>16.16</c:v>
                </c:pt>
                <c:pt idx="1618">
                  <c:v>16.17</c:v>
                </c:pt>
                <c:pt idx="1619">
                  <c:v>16.18</c:v>
                </c:pt>
                <c:pt idx="1620">
                  <c:v>16.19</c:v>
                </c:pt>
                <c:pt idx="1621">
                  <c:v>16.2</c:v>
                </c:pt>
                <c:pt idx="1622">
                  <c:v>16.21</c:v>
                </c:pt>
                <c:pt idx="1623">
                  <c:v>16.22</c:v>
                </c:pt>
                <c:pt idx="1624">
                  <c:v>16.23</c:v>
                </c:pt>
                <c:pt idx="1625">
                  <c:v>16.24</c:v>
                </c:pt>
                <c:pt idx="1626">
                  <c:v>16.25</c:v>
                </c:pt>
                <c:pt idx="1627">
                  <c:v>16.26</c:v>
                </c:pt>
                <c:pt idx="1628">
                  <c:v>16.27</c:v>
                </c:pt>
                <c:pt idx="1629">
                  <c:v>16.28</c:v>
                </c:pt>
                <c:pt idx="1630">
                  <c:v>16.29</c:v>
                </c:pt>
                <c:pt idx="1631">
                  <c:v>16.3</c:v>
                </c:pt>
                <c:pt idx="1632">
                  <c:v>16.31</c:v>
                </c:pt>
                <c:pt idx="1633">
                  <c:v>16.32</c:v>
                </c:pt>
                <c:pt idx="1634">
                  <c:v>16.33</c:v>
                </c:pt>
                <c:pt idx="1635">
                  <c:v>16.34</c:v>
                </c:pt>
                <c:pt idx="1636">
                  <c:v>16.35</c:v>
                </c:pt>
                <c:pt idx="1637">
                  <c:v>16.36</c:v>
                </c:pt>
                <c:pt idx="1638">
                  <c:v>16.37</c:v>
                </c:pt>
                <c:pt idx="1639">
                  <c:v>16.38</c:v>
                </c:pt>
                <c:pt idx="1640">
                  <c:v>16.39</c:v>
                </c:pt>
                <c:pt idx="1641">
                  <c:v>16.4</c:v>
                </c:pt>
                <c:pt idx="1642">
                  <c:v>16.41</c:v>
                </c:pt>
                <c:pt idx="1643">
                  <c:v>16.42</c:v>
                </c:pt>
                <c:pt idx="1644">
                  <c:v>16.43</c:v>
                </c:pt>
                <c:pt idx="1645">
                  <c:v>16.44</c:v>
                </c:pt>
                <c:pt idx="1646">
                  <c:v>16.45</c:v>
                </c:pt>
                <c:pt idx="1647">
                  <c:v>16.46</c:v>
                </c:pt>
                <c:pt idx="1648">
                  <c:v>16.47</c:v>
                </c:pt>
                <c:pt idx="1649">
                  <c:v>16.48</c:v>
                </c:pt>
                <c:pt idx="1650">
                  <c:v>16.49</c:v>
                </c:pt>
                <c:pt idx="1651">
                  <c:v>16.5</c:v>
                </c:pt>
                <c:pt idx="1652">
                  <c:v>16.51</c:v>
                </c:pt>
                <c:pt idx="1653">
                  <c:v>16.52</c:v>
                </c:pt>
                <c:pt idx="1654">
                  <c:v>16.53</c:v>
                </c:pt>
                <c:pt idx="1655">
                  <c:v>16.54</c:v>
                </c:pt>
                <c:pt idx="1656">
                  <c:v>16.55</c:v>
                </c:pt>
                <c:pt idx="1657">
                  <c:v>16.56</c:v>
                </c:pt>
                <c:pt idx="1658">
                  <c:v>16.57</c:v>
                </c:pt>
                <c:pt idx="1659">
                  <c:v>16.58</c:v>
                </c:pt>
                <c:pt idx="1660">
                  <c:v>16.59</c:v>
                </c:pt>
                <c:pt idx="1661">
                  <c:v>16.6</c:v>
                </c:pt>
                <c:pt idx="1662">
                  <c:v>16.61</c:v>
                </c:pt>
                <c:pt idx="1663">
                  <c:v>16.62</c:v>
                </c:pt>
                <c:pt idx="1664">
                  <c:v>16.63</c:v>
                </c:pt>
                <c:pt idx="1665">
                  <c:v>16.64</c:v>
                </c:pt>
                <c:pt idx="1666">
                  <c:v>16.65</c:v>
                </c:pt>
                <c:pt idx="1667">
                  <c:v>16.66</c:v>
                </c:pt>
                <c:pt idx="1668">
                  <c:v>16.67</c:v>
                </c:pt>
                <c:pt idx="1669">
                  <c:v>16.68</c:v>
                </c:pt>
                <c:pt idx="1670">
                  <c:v>16.69</c:v>
                </c:pt>
                <c:pt idx="1671">
                  <c:v>16.7</c:v>
                </c:pt>
                <c:pt idx="1672">
                  <c:v>16.71</c:v>
                </c:pt>
                <c:pt idx="1673">
                  <c:v>16.72</c:v>
                </c:pt>
                <c:pt idx="1674">
                  <c:v>16.73</c:v>
                </c:pt>
                <c:pt idx="1675">
                  <c:v>16.74</c:v>
                </c:pt>
                <c:pt idx="1676">
                  <c:v>16.75</c:v>
                </c:pt>
                <c:pt idx="1677">
                  <c:v>16.76</c:v>
                </c:pt>
                <c:pt idx="1678">
                  <c:v>16.77</c:v>
                </c:pt>
                <c:pt idx="1679">
                  <c:v>16.78</c:v>
                </c:pt>
                <c:pt idx="1680">
                  <c:v>16.79</c:v>
                </c:pt>
                <c:pt idx="1681">
                  <c:v>16.8</c:v>
                </c:pt>
                <c:pt idx="1682">
                  <c:v>16.81</c:v>
                </c:pt>
                <c:pt idx="1683">
                  <c:v>16.82</c:v>
                </c:pt>
                <c:pt idx="1684">
                  <c:v>16.83</c:v>
                </c:pt>
                <c:pt idx="1685">
                  <c:v>16.84</c:v>
                </c:pt>
                <c:pt idx="1686">
                  <c:v>16.85</c:v>
                </c:pt>
                <c:pt idx="1687">
                  <c:v>16.86</c:v>
                </c:pt>
                <c:pt idx="1688">
                  <c:v>16.87</c:v>
                </c:pt>
                <c:pt idx="1689">
                  <c:v>16.88</c:v>
                </c:pt>
                <c:pt idx="1690">
                  <c:v>16.89</c:v>
                </c:pt>
                <c:pt idx="1691">
                  <c:v>16.9</c:v>
                </c:pt>
                <c:pt idx="1692">
                  <c:v>16.91</c:v>
                </c:pt>
                <c:pt idx="1693">
                  <c:v>16.92</c:v>
                </c:pt>
                <c:pt idx="1694">
                  <c:v>16.93</c:v>
                </c:pt>
                <c:pt idx="1695">
                  <c:v>16.94</c:v>
                </c:pt>
                <c:pt idx="1696">
                  <c:v>16.95</c:v>
                </c:pt>
                <c:pt idx="1697">
                  <c:v>16.96</c:v>
                </c:pt>
                <c:pt idx="1698">
                  <c:v>16.97</c:v>
                </c:pt>
                <c:pt idx="1699">
                  <c:v>16.98</c:v>
                </c:pt>
                <c:pt idx="1700">
                  <c:v>16.99</c:v>
                </c:pt>
                <c:pt idx="1701">
                  <c:v>17</c:v>
                </c:pt>
                <c:pt idx="1702">
                  <c:v>17.01</c:v>
                </c:pt>
                <c:pt idx="1703">
                  <c:v>17.02</c:v>
                </c:pt>
                <c:pt idx="1704">
                  <c:v>17.03</c:v>
                </c:pt>
                <c:pt idx="1705">
                  <c:v>17.04</c:v>
                </c:pt>
                <c:pt idx="1706">
                  <c:v>17.05</c:v>
                </c:pt>
                <c:pt idx="1707">
                  <c:v>17.06</c:v>
                </c:pt>
                <c:pt idx="1708">
                  <c:v>17.07</c:v>
                </c:pt>
                <c:pt idx="1709">
                  <c:v>17.08</c:v>
                </c:pt>
                <c:pt idx="1710">
                  <c:v>17.09</c:v>
                </c:pt>
                <c:pt idx="1711">
                  <c:v>17.1</c:v>
                </c:pt>
                <c:pt idx="1712">
                  <c:v>17.11</c:v>
                </c:pt>
                <c:pt idx="1713">
                  <c:v>17.12</c:v>
                </c:pt>
                <c:pt idx="1714">
                  <c:v>17.13</c:v>
                </c:pt>
                <c:pt idx="1715">
                  <c:v>17.14</c:v>
                </c:pt>
                <c:pt idx="1716">
                  <c:v>17.15</c:v>
                </c:pt>
                <c:pt idx="1717">
                  <c:v>17.16</c:v>
                </c:pt>
                <c:pt idx="1718">
                  <c:v>17.17</c:v>
                </c:pt>
                <c:pt idx="1719">
                  <c:v>17.18</c:v>
                </c:pt>
                <c:pt idx="1720">
                  <c:v>17.19</c:v>
                </c:pt>
                <c:pt idx="1721">
                  <c:v>17.2</c:v>
                </c:pt>
                <c:pt idx="1722">
                  <c:v>17.21</c:v>
                </c:pt>
                <c:pt idx="1723">
                  <c:v>17.22</c:v>
                </c:pt>
                <c:pt idx="1724">
                  <c:v>17.23</c:v>
                </c:pt>
                <c:pt idx="1725">
                  <c:v>17.24</c:v>
                </c:pt>
                <c:pt idx="1726">
                  <c:v>17.25</c:v>
                </c:pt>
                <c:pt idx="1727">
                  <c:v>17.26</c:v>
                </c:pt>
                <c:pt idx="1728">
                  <c:v>17.27</c:v>
                </c:pt>
                <c:pt idx="1729">
                  <c:v>17.28</c:v>
                </c:pt>
                <c:pt idx="1730">
                  <c:v>17.29</c:v>
                </c:pt>
                <c:pt idx="1731">
                  <c:v>17.3</c:v>
                </c:pt>
                <c:pt idx="1732">
                  <c:v>17.31</c:v>
                </c:pt>
                <c:pt idx="1733">
                  <c:v>17.32</c:v>
                </c:pt>
                <c:pt idx="1734">
                  <c:v>17.33</c:v>
                </c:pt>
                <c:pt idx="1735">
                  <c:v>17.34</c:v>
                </c:pt>
                <c:pt idx="1736">
                  <c:v>17.35</c:v>
                </c:pt>
                <c:pt idx="1737">
                  <c:v>17.36</c:v>
                </c:pt>
                <c:pt idx="1738">
                  <c:v>17.37</c:v>
                </c:pt>
                <c:pt idx="1739">
                  <c:v>17.38</c:v>
                </c:pt>
                <c:pt idx="1740">
                  <c:v>17.39</c:v>
                </c:pt>
                <c:pt idx="1741">
                  <c:v>17.4</c:v>
                </c:pt>
                <c:pt idx="1742">
                  <c:v>17.41</c:v>
                </c:pt>
                <c:pt idx="1743">
                  <c:v>17.42</c:v>
                </c:pt>
                <c:pt idx="1744">
                  <c:v>17.43</c:v>
                </c:pt>
                <c:pt idx="1745">
                  <c:v>17.44</c:v>
                </c:pt>
                <c:pt idx="1746">
                  <c:v>17.45</c:v>
                </c:pt>
                <c:pt idx="1747">
                  <c:v>17.46</c:v>
                </c:pt>
                <c:pt idx="1748">
                  <c:v>17.47</c:v>
                </c:pt>
                <c:pt idx="1749">
                  <c:v>17.48</c:v>
                </c:pt>
                <c:pt idx="1750">
                  <c:v>17.49</c:v>
                </c:pt>
                <c:pt idx="1751">
                  <c:v>17.5</c:v>
                </c:pt>
                <c:pt idx="1752">
                  <c:v>17.51</c:v>
                </c:pt>
                <c:pt idx="1753">
                  <c:v>17.52</c:v>
                </c:pt>
                <c:pt idx="1754">
                  <c:v>17.53</c:v>
                </c:pt>
                <c:pt idx="1755">
                  <c:v>17.54</c:v>
                </c:pt>
                <c:pt idx="1756">
                  <c:v>17.55</c:v>
                </c:pt>
                <c:pt idx="1757">
                  <c:v>17.56</c:v>
                </c:pt>
                <c:pt idx="1758">
                  <c:v>17.57</c:v>
                </c:pt>
                <c:pt idx="1759">
                  <c:v>17.58</c:v>
                </c:pt>
                <c:pt idx="1760">
                  <c:v>17.59</c:v>
                </c:pt>
                <c:pt idx="1761">
                  <c:v>17.6</c:v>
                </c:pt>
                <c:pt idx="1762">
                  <c:v>17.61</c:v>
                </c:pt>
                <c:pt idx="1763">
                  <c:v>17.62</c:v>
                </c:pt>
                <c:pt idx="1764">
                  <c:v>17.63</c:v>
                </c:pt>
                <c:pt idx="1765">
                  <c:v>17.64</c:v>
                </c:pt>
                <c:pt idx="1766">
                  <c:v>17.65</c:v>
                </c:pt>
                <c:pt idx="1767">
                  <c:v>17.66</c:v>
                </c:pt>
                <c:pt idx="1768">
                  <c:v>17.67</c:v>
                </c:pt>
                <c:pt idx="1769">
                  <c:v>17.68</c:v>
                </c:pt>
                <c:pt idx="1770">
                  <c:v>17.69</c:v>
                </c:pt>
                <c:pt idx="1771">
                  <c:v>17.7</c:v>
                </c:pt>
                <c:pt idx="1772">
                  <c:v>17.71</c:v>
                </c:pt>
                <c:pt idx="1773">
                  <c:v>17.72</c:v>
                </c:pt>
                <c:pt idx="1774">
                  <c:v>17.73</c:v>
                </c:pt>
                <c:pt idx="1775">
                  <c:v>17.74</c:v>
                </c:pt>
                <c:pt idx="1776">
                  <c:v>17.75</c:v>
                </c:pt>
                <c:pt idx="1777">
                  <c:v>17.76</c:v>
                </c:pt>
                <c:pt idx="1778">
                  <c:v>17.77</c:v>
                </c:pt>
                <c:pt idx="1779">
                  <c:v>17.78</c:v>
                </c:pt>
                <c:pt idx="1780">
                  <c:v>17.79</c:v>
                </c:pt>
                <c:pt idx="1781">
                  <c:v>17.8</c:v>
                </c:pt>
                <c:pt idx="1782">
                  <c:v>17.81</c:v>
                </c:pt>
                <c:pt idx="1783">
                  <c:v>17.82</c:v>
                </c:pt>
                <c:pt idx="1784">
                  <c:v>17.83</c:v>
                </c:pt>
                <c:pt idx="1785">
                  <c:v>17.84</c:v>
                </c:pt>
                <c:pt idx="1786">
                  <c:v>17.85</c:v>
                </c:pt>
                <c:pt idx="1787">
                  <c:v>17.86</c:v>
                </c:pt>
                <c:pt idx="1788">
                  <c:v>17.87</c:v>
                </c:pt>
                <c:pt idx="1789">
                  <c:v>17.88</c:v>
                </c:pt>
                <c:pt idx="1790">
                  <c:v>17.89</c:v>
                </c:pt>
                <c:pt idx="1791">
                  <c:v>17.9</c:v>
                </c:pt>
                <c:pt idx="1792">
                  <c:v>17.91</c:v>
                </c:pt>
                <c:pt idx="1793">
                  <c:v>17.92</c:v>
                </c:pt>
                <c:pt idx="1794">
                  <c:v>17.93</c:v>
                </c:pt>
                <c:pt idx="1795">
                  <c:v>17.94</c:v>
                </c:pt>
                <c:pt idx="1796">
                  <c:v>17.95</c:v>
                </c:pt>
                <c:pt idx="1797">
                  <c:v>17.96</c:v>
                </c:pt>
                <c:pt idx="1798">
                  <c:v>17.97</c:v>
                </c:pt>
                <c:pt idx="1799">
                  <c:v>17.98</c:v>
                </c:pt>
                <c:pt idx="1800">
                  <c:v>17.99</c:v>
                </c:pt>
                <c:pt idx="1801">
                  <c:v>18</c:v>
                </c:pt>
                <c:pt idx="1802">
                  <c:v>18.01</c:v>
                </c:pt>
                <c:pt idx="1803">
                  <c:v>18.02</c:v>
                </c:pt>
                <c:pt idx="1804">
                  <c:v>18.03</c:v>
                </c:pt>
                <c:pt idx="1805">
                  <c:v>18.04</c:v>
                </c:pt>
                <c:pt idx="1806">
                  <c:v>18.05</c:v>
                </c:pt>
                <c:pt idx="1807">
                  <c:v>18.06</c:v>
                </c:pt>
                <c:pt idx="1808">
                  <c:v>18.07</c:v>
                </c:pt>
                <c:pt idx="1809">
                  <c:v>18.08</c:v>
                </c:pt>
                <c:pt idx="1810">
                  <c:v>18.09</c:v>
                </c:pt>
                <c:pt idx="1811">
                  <c:v>18.1</c:v>
                </c:pt>
                <c:pt idx="1812">
                  <c:v>18.11</c:v>
                </c:pt>
                <c:pt idx="1813">
                  <c:v>18.12</c:v>
                </c:pt>
                <c:pt idx="1814">
                  <c:v>18.13</c:v>
                </c:pt>
                <c:pt idx="1815">
                  <c:v>18.14</c:v>
                </c:pt>
                <c:pt idx="1816">
                  <c:v>18.15</c:v>
                </c:pt>
                <c:pt idx="1817">
                  <c:v>18.16</c:v>
                </c:pt>
                <c:pt idx="1818">
                  <c:v>18.17</c:v>
                </c:pt>
                <c:pt idx="1819">
                  <c:v>18.18</c:v>
                </c:pt>
                <c:pt idx="1820">
                  <c:v>18.19</c:v>
                </c:pt>
                <c:pt idx="1821">
                  <c:v>18.2</c:v>
                </c:pt>
                <c:pt idx="1822">
                  <c:v>18.21</c:v>
                </c:pt>
                <c:pt idx="1823">
                  <c:v>18.22</c:v>
                </c:pt>
                <c:pt idx="1824">
                  <c:v>18.23</c:v>
                </c:pt>
                <c:pt idx="1825">
                  <c:v>18.24</c:v>
                </c:pt>
                <c:pt idx="1826">
                  <c:v>18.25</c:v>
                </c:pt>
                <c:pt idx="1827">
                  <c:v>18.26</c:v>
                </c:pt>
                <c:pt idx="1828">
                  <c:v>18.27</c:v>
                </c:pt>
                <c:pt idx="1829">
                  <c:v>18.28</c:v>
                </c:pt>
                <c:pt idx="1830">
                  <c:v>18.29</c:v>
                </c:pt>
                <c:pt idx="1831">
                  <c:v>18.3</c:v>
                </c:pt>
                <c:pt idx="1832">
                  <c:v>18.31</c:v>
                </c:pt>
                <c:pt idx="1833">
                  <c:v>18.32</c:v>
                </c:pt>
                <c:pt idx="1834">
                  <c:v>18.33</c:v>
                </c:pt>
                <c:pt idx="1835">
                  <c:v>18.34</c:v>
                </c:pt>
                <c:pt idx="1836">
                  <c:v>18.35</c:v>
                </c:pt>
                <c:pt idx="1837">
                  <c:v>18.36</c:v>
                </c:pt>
                <c:pt idx="1838">
                  <c:v>18.37</c:v>
                </c:pt>
                <c:pt idx="1839">
                  <c:v>18.38</c:v>
                </c:pt>
                <c:pt idx="1840">
                  <c:v>18.39</c:v>
                </c:pt>
                <c:pt idx="1841">
                  <c:v>18.4</c:v>
                </c:pt>
                <c:pt idx="1842">
                  <c:v>18.41</c:v>
                </c:pt>
                <c:pt idx="1843">
                  <c:v>18.42</c:v>
                </c:pt>
                <c:pt idx="1844">
                  <c:v>18.43</c:v>
                </c:pt>
                <c:pt idx="1845">
                  <c:v>18.44</c:v>
                </c:pt>
                <c:pt idx="1846">
                  <c:v>18.45</c:v>
                </c:pt>
                <c:pt idx="1847">
                  <c:v>18.46</c:v>
                </c:pt>
                <c:pt idx="1848">
                  <c:v>18.47</c:v>
                </c:pt>
                <c:pt idx="1849">
                  <c:v>18.48</c:v>
                </c:pt>
                <c:pt idx="1850">
                  <c:v>18.49</c:v>
                </c:pt>
                <c:pt idx="1851">
                  <c:v>18.5</c:v>
                </c:pt>
                <c:pt idx="1852">
                  <c:v>18.51</c:v>
                </c:pt>
                <c:pt idx="1853">
                  <c:v>18.52</c:v>
                </c:pt>
                <c:pt idx="1854">
                  <c:v>18.53</c:v>
                </c:pt>
                <c:pt idx="1855">
                  <c:v>18.54</c:v>
                </c:pt>
                <c:pt idx="1856">
                  <c:v>18.55</c:v>
                </c:pt>
                <c:pt idx="1857">
                  <c:v>18.56</c:v>
                </c:pt>
                <c:pt idx="1858">
                  <c:v>18.57</c:v>
                </c:pt>
                <c:pt idx="1859">
                  <c:v>18.58</c:v>
                </c:pt>
                <c:pt idx="1860">
                  <c:v>18.59</c:v>
                </c:pt>
                <c:pt idx="1861">
                  <c:v>18.6</c:v>
                </c:pt>
                <c:pt idx="1862">
                  <c:v>18.61</c:v>
                </c:pt>
                <c:pt idx="1863">
                  <c:v>18.62</c:v>
                </c:pt>
                <c:pt idx="1864">
                  <c:v>18.63</c:v>
                </c:pt>
                <c:pt idx="1865">
                  <c:v>18.64</c:v>
                </c:pt>
                <c:pt idx="1866">
                  <c:v>18.65</c:v>
                </c:pt>
                <c:pt idx="1867">
                  <c:v>18.66</c:v>
                </c:pt>
                <c:pt idx="1868">
                  <c:v>18.67</c:v>
                </c:pt>
                <c:pt idx="1869">
                  <c:v>18.68</c:v>
                </c:pt>
                <c:pt idx="1870">
                  <c:v>18.69</c:v>
                </c:pt>
                <c:pt idx="1871">
                  <c:v>18.7</c:v>
                </c:pt>
                <c:pt idx="1872">
                  <c:v>18.71</c:v>
                </c:pt>
                <c:pt idx="1873">
                  <c:v>18.72</c:v>
                </c:pt>
                <c:pt idx="1874">
                  <c:v>18.73</c:v>
                </c:pt>
                <c:pt idx="1875">
                  <c:v>18.74</c:v>
                </c:pt>
                <c:pt idx="1876">
                  <c:v>18.75</c:v>
                </c:pt>
                <c:pt idx="1877">
                  <c:v>18.76</c:v>
                </c:pt>
                <c:pt idx="1878">
                  <c:v>18.77</c:v>
                </c:pt>
                <c:pt idx="1879">
                  <c:v>18.78</c:v>
                </c:pt>
                <c:pt idx="1880">
                  <c:v>18.79</c:v>
                </c:pt>
                <c:pt idx="1881">
                  <c:v>18.8</c:v>
                </c:pt>
                <c:pt idx="1882">
                  <c:v>18.81</c:v>
                </c:pt>
                <c:pt idx="1883">
                  <c:v>18.82</c:v>
                </c:pt>
                <c:pt idx="1884">
                  <c:v>18.83</c:v>
                </c:pt>
                <c:pt idx="1885">
                  <c:v>18.84</c:v>
                </c:pt>
                <c:pt idx="1886">
                  <c:v>18.85</c:v>
                </c:pt>
                <c:pt idx="1887">
                  <c:v>18.86</c:v>
                </c:pt>
                <c:pt idx="1888">
                  <c:v>18.87</c:v>
                </c:pt>
                <c:pt idx="1889">
                  <c:v>18.88</c:v>
                </c:pt>
                <c:pt idx="1890">
                  <c:v>18.89</c:v>
                </c:pt>
                <c:pt idx="1891">
                  <c:v>18.9</c:v>
                </c:pt>
                <c:pt idx="1892">
                  <c:v>18.91</c:v>
                </c:pt>
                <c:pt idx="1893">
                  <c:v>18.92</c:v>
                </c:pt>
                <c:pt idx="1894">
                  <c:v>18.93</c:v>
                </c:pt>
                <c:pt idx="1895">
                  <c:v>18.94</c:v>
                </c:pt>
                <c:pt idx="1896">
                  <c:v>18.95</c:v>
                </c:pt>
                <c:pt idx="1897">
                  <c:v>18.96</c:v>
                </c:pt>
                <c:pt idx="1898">
                  <c:v>18.97</c:v>
                </c:pt>
                <c:pt idx="1899">
                  <c:v>18.98</c:v>
                </c:pt>
                <c:pt idx="1900">
                  <c:v>18.99</c:v>
                </c:pt>
                <c:pt idx="1901">
                  <c:v>19</c:v>
                </c:pt>
                <c:pt idx="1902">
                  <c:v>19.01</c:v>
                </c:pt>
                <c:pt idx="1903">
                  <c:v>19.02</c:v>
                </c:pt>
                <c:pt idx="1904">
                  <c:v>19.03</c:v>
                </c:pt>
                <c:pt idx="1905">
                  <c:v>19.04</c:v>
                </c:pt>
                <c:pt idx="1906">
                  <c:v>19.05</c:v>
                </c:pt>
                <c:pt idx="1907">
                  <c:v>19.06</c:v>
                </c:pt>
                <c:pt idx="1908">
                  <c:v>19.07</c:v>
                </c:pt>
                <c:pt idx="1909">
                  <c:v>19.08</c:v>
                </c:pt>
                <c:pt idx="1910">
                  <c:v>19.09</c:v>
                </c:pt>
                <c:pt idx="1911">
                  <c:v>19.1</c:v>
                </c:pt>
                <c:pt idx="1912">
                  <c:v>19.11</c:v>
                </c:pt>
                <c:pt idx="1913">
                  <c:v>19.12</c:v>
                </c:pt>
                <c:pt idx="1914">
                  <c:v>19.13</c:v>
                </c:pt>
                <c:pt idx="1915">
                  <c:v>19.14</c:v>
                </c:pt>
                <c:pt idx="1916">
                  <c:v>19.15</c:v>
                </c:pt>
                <c:pt idx="1917">
                  <c:v>19.16</c:v>
                </c:pt>
                <c:pt idx="1918">
                  <c:v>19.17</c:v>
                </c:pt>
                <c:pt idx="1919">
                  <c:v>19.18</c:v>
                </c:pt>
                <c:pt idx="1920">
                  <c:v>19.19</c:v>
                </c:pt>
                <c:pt idx="1921">
                  <c:v>19.2</c:v>
                </c:pt>
                <c:pt idx="1922">
                  <c:v>19.21</c:v>
                </c:pt>
                <c:pt idx="1923">
                  <c:v>19.22</c:v>
                </c:pt>
                <c:pt idx="1924">
                  <c:v>19.23</c:v>
                </c:pt>
                <c:pt idx="1925">
                  <c:v>19.24</c:v>
                </c:pt>
                <c:pt idx="1926">
                  <c:v>19.25</c:v>
                </c:pt>
                <c:pt idx="1927">
                  <c:v>19.26</c:v>
                </c:pt>
                <c:pt idx="1928">
                  <c:v>19.27</c:v>
                </c:pt>
                <c:pt idx="1929">
                  <c:v>19.28</c:v>
                </c:pt>
                <c:pt idx="1930">
                  <c:v>19.29</c:v>
                </c:pt>
                <c:pt idx="1931">
                  <c:v>19.3</c:v>
                </c:pt>
                <c:pt idx="1932">
                  <c:v>19.31</c:v>
                </c:pt>
                <c:pt idx="1933">
                  <c:v>19.32</c:v>
                </c:pt>
                <c:pt idx="1934">
                  <c:v>19.33</c:v>
                </c:pt>
                <c:pt idx="1935">
                  <c:v>19.34</c:v>
                </c:pt>
                <c:pt idx="1936">
                  <c:v>19.35</c:v>
                </c:pt>
                <c:pt idx="1937">
                  <c:v>19.36</c:v>
                </c:pt>
                <c:pt idx="1938">
                  <c:v>19.37</c:v>
                </c:pt>
                <c:pt idx="1939">
                  <c:v>19.38</c:v>
                </c:pt>
                <c:pt idx="1940">
                  <c:v>19.39</c:v>
                </c:pt>
                <c:pt idx="1941">
                  <c:v>19.4</c:v>
                </c:pt>
                <c:pt idx="1942">
                  <c:v>19.41</c:v>
                </c:pt>
                <c:pt idx="1943">
                  <c:v>19.42</c:v>
                </c:pt>
                <c:pt idx="1944">
                  <c:v>19.43</c:v>
                </c:pt>
                <c:pt idx="1945">
                  <c:v>19.44</c:v>
                </c:pt>
                <c:pt idx="1946">
                  <c:v>19.45</c:v>
                </c:pt>
                <c:pt idx="1947">
                  <c:v>19.46</c:v>
                </c:pt>
                <c:pt idx="1948">
                  <c:v>19.47</c:v>
                </c:pt>
                <c:pt idx="1949">
                  <c:v>19.48</c:v>
                </c:pt>
                <c:pt idx="1950">
                  <c:v>19.49</c:v>
                </c:pt>
                <c:pt idx="1951">
                  <c:v>19.5</c:v>
                </c:pt>
                <c:pt idx="1952">
                  <c:v>19.51</c:v>
                </c:pt>
                <c:pt idx="1953">
                  <c:v>19.52</c:v>
                </c:pt>
                <c:pt idx="1954">
                  <c:v>19.53</c:v>
                </c:pt>
                <c:pt idx="1955">
                  <c:v>19.54</c:v>
                </c:pt>
                <c:pt idx="1956">
                  <c:v>19.55</c:v>
                </c:pt>
                <c:pt idx="1957">
                  <c:v>19.56</c:v>
                </c:pt>
                <c:pt idx="1958">
                  <c:v>19.57</c:v>
                </c:pt>
                <c:pt idx="1959">
                  <c:v>19.58</c:v>
                </c:pt>
                <c:pt idx="1960">
                  <c:v>19.59</c:v>
                </c:pt>
                <c:pt idx="1961">
                  <c:v>19.6</c:v>
                </c:pt>
                <c:pt idx="1962">
                  <c:v>19.61</c:v>
                </c:pt>
                <c:pt idx="1963">
                  <c:v>19.62</c:v>
                </c:pt>
                <c:pt idx="1964">
                  <c:v>19.63</c:v>
                </c:pt>
                <c:pt idx="1965">
                  <c:v>19.64</c:v>
                </c:pt>
                <c:pt idx="1966">
                  <c:v>19.65</c:v>
                </c:pt>
                <c:pt idx="1967">
                  <c:v>19.66</c:v>
                </c:pt>
                <c:pt idx="1968">
                  <c:v>19.67</c:v>
                </c:pt>
                <c:pt idx="1969">
                  <c:v>19.68</c:v>
                </c:pt>
                <c:pt idx="1970">
                  <c:v>19.69</c:v>
                </c:pt>
                <c:pt idx="1971">
                  <c:v>19.7</c:v>
                </c:pt>
                <c:pt idx="1972">
                  <c:v>19.71</c:v>
                </c:pt>
                <c:pt idx="1973">
                  <c:v>19.72</c:v>
                </c:pt>
                <c:pt idx="1974">
                  <c:v>19.73</c:v>
                </c:pt>
                <c:pt idx="1975">
                  <c:v>19.74</c:v>
                </c:pt>
                <c:pt idx="1976">
                  <c:v>19.75</c:v>
                </c:pt>
                <c:pt idx="1977">
                  <c:v>19.76</c:v>
                </c:pt>
                <c:pt idx="1978">
                  <c:v>19.77</c:v>
                </c:pt>
                <c:pt idx="1979">
                  <c:v>19.78</c:v>
                </c:pt>
                <c:pt idx="1980">
                  <c:v>19.79</c:v>
                </c:pt>
                <c:pt idx="1981">
                  <c:v>19.8</c:v>
                </c:pt>
                <c:pt idx="1982">
                  <c:v>19.81</c:v>
                </c:pt>
                <c:pt idx="1983">
                  <c:v>19.82</c:v>
                </c:pt>
                <c:pt idx="1984">
                  <c:v>19.83</c:v>
                </c:pt>
                <c:pt idx="1985">
                  <c:v>19.84</c:v>
                </c:pt>
                <c:pt idx="1986">
                  <c:v>19.85</c:v>
                </c:pt>
                <c:pt idx="1987">
                  <c:v>19.86</c:v>
                </c:pt>
                <c:pt idx="1988">
                  <c:v>19.87</c:v>
                </c:pt>
                <c:pt idx="1989">
                  <c:v>19.88</c:v>
                </c:pt>
                <c:pt idx="1990">
                  <c:v>19.89</c:v>
                </c:pt>
                <c:pt idx="1991">
                  <c:v>19.9</c:v>
                </c:pt>
                <c:pt idx="1992">
                  <c:v>19.91</c:v>
                </c:pt>
                <c:pt idx="1993">
                  <c:v>19.92</c:v>
                </c:pt>
                <c:pt idx="1994">
                  <c:v>19.93</c:v>
                </c:pt>
                <c:pt idx="1995">
                  <c:v>19.94</c:v>
                </c:pt>
                <c:pt idx="1996">
                  <c:v>19.95</c:v>
                </c:pt>
                <c:pt idx="1997">
                  <c:v>19.96</c:v>
                </c:pt>
                <c:pt idx="1998">
                  <c:v>19.97</c:v>
                </c:pt>
                <c:pt idx="1999">
                  <c:v>19.98</c:v>
                </c:pt>
                <c:pt idx="2000">
                  <c:v>19.99</c:v>
                </c:pt>
                <c:pt idx="2001">
                  <c:v>20</c:v>
                </c:pt>
                <c:pt idx="2002">
                  <c:v>20.01</c:v>
                </c:pt>
                <c:pt idx="2003">
                  <c:v>20.02</c:v>
                </c:pt>
                <c:pt idx="2004">
                  <c:v>20.03</c:v>
                </c:pt>
                <c:pt idx="2005">
                  <c:v>20.04</c:v>
                </c:pt>
                <c:pt idx="2006">
                  <c:v>20.05</c:v>
                </c:pt>
                <c:pt idx="2007">
                  <c:v>20.06</c:v>
                </c:pt>
                <c:pt idx="2008">
                  <c:v>20.07</c:v>
                </c:pt>
                <c:pt idx="2009">
                  <c:v>20.08</c:v>
                </c:pt>
                <c:pt idx="2010">
                  <c:v>20.09</c:v>
                </c:pt>
                <c:pt idx="2011">
                  <c:v>20.1</c:v>
                </c:pt>
                <c:pt idx="2012">
                  <c:v>20.11</c:v>
                </c:pt>
                <c:pt idx="2013">
                  <c:v>20.12</c:v>
                </c:pt>
                <c:pt idx="2014">
                  <c:v>20.13</c:v>
                </c:pt>
                <c:pt idx="2015">
                  <c:v>20.14</c:v>
                </c:pt>
                <c:pt idx="2016">
                  <c:v>20.15</c:v>
                </c:pt>
                <c:pt idx="2017">
                  <c:v>20.16</c:v>
                </c:pt>
                <c:pt idx="2018">
                  <c:v>20.17</c:v>
                </c:pt>
                <c:pt idx="2019">
                  <c:v>20.18</c:v>
                </c:pt>
                <c:pt idx="2020">
                  <c:v>20.19</c:v>
                </c:pt>
                <c:pt idx="2021">
                  <c:v>20.2</c:v>
                </c:pt>
                <c:pt idx="2022">
                  <c:v>20.21</c:v>
                </c:pt>
                <c:pt idx="2023">
                  <c:v>20.22</c:v>
                </c:pt>
                <c:pt idx="2024">
                  <c:v>20.23</c:v>
                </c:pt>
                <c:pt idx="2025">
                  <c:v>20.24</c:v>
                </c:pt>
                <c:pt idx="2026">
                  <c:v>20.25</c:v>
                </c:pt>
                <c:pt idx="2027">
                  <c:v>20.26</c:v>
                </c:pt>
                <c:pt idx="2028">
                  <c:v>20.27</c:v>
                </c:pt>
                <c:pt idx="2029">
                  <c:v>20.28</c:v>
                </c:pt>
                <c:pt idx="2030">
                  <c:v>20.29</c:v>
                </c:pt>
                <c:pt idx="2031">
                  <c:v>20.3</c:v>
                </c:pt>
                <c:pt idx="2032">
                  <c:v>20.31</c:v>
                </c:pt>
                <c:pt idx="2033">
                  <c:v>20.32</c:v>
                </c:pt>
                <c:pt idx="2034">
                  <c:v>20.33</c:v>
                </c:pt>
                <c:pt idx="2035">
                  <c:v>20.34</c:v>
                </c:pt>
                <c:pt idx="2036">
                  <c:v>20.35</c:v>
                </c:pt>
                <c:pt idx="2037">
                  <c:v>20.36</c:v>
                </c:pt>
                <c:pt idx="2038">
                  <c:v>20.37</c:v>
                </c:pt>
                <c:pt idx="2039">
                  <c:v>20.38</c:v>
                </c:pt>
                <c:pt idx="2040">
                  <c:v>20.39</c:v>
                </c:pt>
                <c:pt idx="2041">
                  <c:v>20.4</c:v>
                </c:pt>
                <c:pt idx="2042">
                  <c:v>20.41</c:v>
                </c:pt>
                <c:pt idx="2043">
                  <c:v>20.42</c:v>
                </c:pt>
                <c:pt idx="2044">
                  <c:v>20.43</c:v>
                </c:pt>
                <c:pt idx="2045">
                  <c:v>20.44</c:v>
                </c:pt>
                <c:pt idx="2046">
                  <c:v>20.45</c:v>
                </c:pt>
                <c:pt idx="2047">
                  <c:v>20.46</c:v>
                </c:pt>
                <c:pt idx="2048">
                  <c:v>20.47</c:v>
                </c:pt>
                <c:pt idx="2049">
                  <c:v>20.48</c:v>
                </c:pt>
                <c:pt idx="2050">
                  <c:v>20.49</c:v>
                </c:pt>
                <c:pt idx="2051">
                  <c:v>20.5</c:v>
                </c:pt>
                <c:pt idx="2052">
                  <c:v>20.51</c:v>
                </c:pt>
                <c:pt idx="2053">
                  <c:v>20.52</c:v>
                </c:pt>
                <c:pt idx="2054">
                  <c:v>20.53</c:v>
                </c:pt>
                <c:pt idx="2055">
                  <c:v>20.54</c:v>
                </c:pt>
                <c:pt idx="2056">
                  <c:v>20.55</c:v>
                </c:pt>
                <c:pt idx="2057">
                  <c:v>20.56</c:v>
                </c:pt>
                <c:pt idx="2058">
                  <c:v>20.57</c:v>
                </c:pt>
                <c:pt idx="2059">
                  <c:v>20.58</c:v>
                </c:pt>
                <c:pt idx="2060">
                  <c:v>20.59</c:v>
                </c:pt>
                <c:pt idx="2061">
                  <c:v>20.6</c:v>
                </c:pt>
                <c:pt idx="2062">
                  <c:v>20.61</c:v>
                </c:pt>
                <c:pt idx="2063">
                  <c:v>20.62</c:v>
                </c:pt>
                <c:pt idx="2064">
                  <c:v>20.63</c:v>
                </c:pt>
                <c:pt idx="2065">
                  <c:v>20.64</c:v>
                </c:pt>
                <c:pt idx="2066">
                  <c:v>20.65</c:v>
                </c:pt>
                <c:pt idx="2067">
                  <c:v>20.66</c:v>
                </c:pt>
                <c:pt idx="2068">
                  <c:v>20.67</c:v>
                </c:pt>
                <c:pt idx="2069">
                  <c:v>20.68</c:v>
                </c:pt>
                <c:pt idx="2070">
                  <c:v>20.69</c:v>
                </c:pt>
                <c:pt idx="2071">
                  <c:v>20.7</c:v>
                </c:pt>
                <c:pt idx="2072">
                  <c:v>20.71</c:v>
                </c:pt>
                <c:pt idx="2073">
                  <c:v>20.72</c:v>
                </c:pt>
                <c:pt idx="2074">
                  <c:v>20.73</c:v>
                </c:pt>
                <c:pt idx="2075">
                  <c:v>20.74</c:v>
                </c:pt>
                <c:pt idx="2076">
                  <c:v>20.75</c:v>
                </c:pt>
                <c:pt idx="2077">
                  <c:v>20.76</c:v>
                </c:pt>
                <c:pt idx="2078">
                  <c:v>20.77</c:v>
                </c:pt>
                <c:pt idx="2079">
                  <c:v>20.78</c:v>
                </c:pt>
                <c:pt idx="2080">
                  <c:v>20.79</c:v>
                </c:pt>
                <c:pt idx="2081">
                  <c:v>20.8</c:v>
                </c:pt>
                <c:pt idx="2082">
                  <c:v>20.81</c:v>
                </c:pt>
                <c:pt idx="2083">
                  <c:v>20.82</c:v>
                </c:pt>
                <c:pt idx="2084">
                  <c:v>20.83</c:v>
                </c:pt>
                <c:pt idx="2085">
                  <c:v>20.84</c:v>
                </c:pt>
                <c:pt idx="2086">
                  <c:v>20.85</c:v>
                </c:pt>
                <c:pt idx="2087">
                  <c:v>20.86</c:v>
                </c:pt>
                <c:pt idx="2088">
                  <c:v>20.87</c:v>
                </c:pt>
                <c:pt idx="2089">
                  <c:v>20.88</c:v>
                </c:pt>
                <c:pt idx="2090">
                  <c:v>20.89</c:v>
                </c:pt>
                <c:pt idx="2091">
                  <c:v>20.9</c:v>
                </c:pt>
                <c:pt idx="2092">
                  <c:v>20.91</c:v>
                </c:pt>
                <c:pt idx="2093">
                  <c:v>20.92</c:v>
                </c:pt>
                <c:pt idx="2094">
                  <c:v>20.93</c:v>
                </c:pt>
                <c:pt idx="2095">
                  <c:v>20.94</c:v>
                </c:pt>
                <c:pt idx="2096">
                  <c:v>20.95</c:v>
                </c:pt>
                <c:pt idx="2097">
                  <c:v>20.96</c:v>
                </c:pt>
                <c:pt idx="2098">
                  <c:v>20.97</c:v>
                </c:pt>
                <c:pt idx="2099">
                  <c:v>20.98</c:v>
                </c:pt>
                <c:pt idx="2100">
                  <c:v>20.99</c:v>
                </c:pt>
                <c:pt idx="2101">
                  <c:v>21</c:v>
                </c:pt>
                <c:pt idx="2102">
                  <c:v>21.01</c:v>
                </c:pt>
                <c:pt idx="2103">
                  <c:v>21.02</c:v>
                </c:pt>
                <c:pt idx="2104">
                  <c:v>21.03</c:v>
                </c:pt>
                <c:pt idx="2105">
                  <c:v>21.04</c:v>
                </c:pt>
                <c:pt idx="2106">
                  <c:v>21.05</c:v>
                </c:pt>
                <c:pt idx="2107">
                  <c:v>21.06</c:v>
                </c:pt>
                <c:pt idx="2108">
                  <c:v>21.07</c:v>
                </c:pt>
                <c:pt idx="2109">
                  <c:v>21.08</c:v>
                </c:pt>
                <c:pt idx="2110">
                  <c:v>21.09</c:v>
                </c:pt>
                <c:pt idx="2111">
                  <c:v>21.1</c:v>
                </c:pt>
                <c:pt idx="2112">
                  <c:v>21.11</c:v>
                </c:pt>
                <c:pt idx="2113">
                  <c:v>21.12</c:v>
                </c:pt>
                <c:pt idx="2114">
                  <c:v>21.13</c:v>
                </c:pt>
                <c:pt idx="2115">
                  <c:v>21.14</c:v>
                </c:pt>
                <c:pt idx="2116">
                  <c:v>21.15</c:v>
                </c:pt>
                <c:pt idx="2117">
                  <c:v>21.16</c:v>
                </c:pt>
                <c:pt idx="2118">
                  <c:v>21.17</c:v>
                </c:pt>
                <c:pt idx="2119">
                  <c:v>21.18</c:v>
                </c:pt>
                <c:pt idx="2120">
                  <c:v>21.19</c:v>
                </c:pt>
                <c:pt idx="2121">
                  <c:v>21.2</c:v>
                </c:pt>
                <c:pt idx="2122">
                  <c:v>21.21</c:v>
                </c:pt>
                <c:pt idx="2123">
                  <c:v>21.22</c:v>
                </c:pt>
                <c:pt idx="2124">
                  <c:v>21.23</c:v>
                </c:pt>
                <c:pt idx="2125">
                  <c:v>21.24</c:v>
                </c:pt>
                <c:pt idx="2126">
                  <c:v>21.25</c:v>
                </c:pt>
                <c:pt idx="2127">
                  <c:v>21.26</c:v>
                </c:pt>
                <c:pt idx="2128">
                  <c:v>21.27</c:v>
                </c:pt>
                <c:pt idx="2129">
                  <c:v>21.28</c:v>
                </c:pt>
                <c:pt idx="2130">
                  <c:v>21.29</c:v>
                </c:pt>
                <c:pt idx="2131">
                  <c:v>21.3</c:v>
                </c:pt>
                <c:pt idx="2132">
                  <c:v>21.31</c:v>
                </c:pt>
                <c:pt idx="2133">
                  <c:v>21.32</c:v>
                </c:pt>
                <c:pt idx="2134">
                  <c:v>21.33</c:v>
                </c:pt>
                <c:pt idx="2135">
                  <c:v>21.34</c:v>
                </c:pt>
                <c:pt idx="2136">
                  <c:v>21.35</c:v>
                </c:pt>
                <c:pt idx="2137">
                  <c:v>21.36</c:v>
                </c:pt>
                <c:pt idx="2138">
                  <c:v>21.37</c:v>
                </c:pt>
                <c:pt idx="2139">
                  <c:v>21.38</c:v>
                </c:pt>
                <c:pt idx="2140">
                  <c:v>21.39</c:v>
                </c:pt>
                <c:pt idx="2141">
                  <c:v>21.4</c:v>
                </c:pt>
                <c:pt idx="2142">
                  <c:v>21.41</c:v>
                </c:pt>
                <c:pt idx="2143">
                  <c:v>21.42</c:v>
                </c:pt>
                <c:pt idx="2144">
                  <c:v>21.43</c:v>
                </c:pt>
                <c:pt idx="2145">
                  <c:v>21.44</c:v>
                </c:pt>
                <c:pt idx="2146">
                  <c:v>21.45</c:v>
                </c:pt>
                <c:pt idx="2147">
                  <c:v>21.46</c:v>
                </c:pt>
                <c:pt idx="2148">
                  <c:v>21.47</c:v>
                </c:pt>
                <c:pt idx="2149">
                  <c:v>21.48</c:v>
                </c:pt>
                <c:pt idx="2150">
                  <c:v>21.49</c:v>
                </c:pt>
                <c:pt idx="2151">
                  <c:v>21.5</c:v>
                </c:pt>
                <c:pt idx="2152">
                  <c:v>21.51</c:v>
                </c:pt>
                <c:pt idx="2153">
                  <c:v>21.52</c:v>
                </c:pt>
                <c:pt idx="2154">
                  <c:v>21.53</c:v>
                </c:pt>
                <c:pt idx="2155">
                  <c:v>21.54</c:v>
                </c:pt>
                <c:pt idx="2156">
                  <c:v>21.55</c:v>
                </c:pt>
                <c:pt idx="2157">
                  <c:v>21.56</c:v>
                </c:pt>
                <c:pt idx="2158">
                  <c:v>21.57</c:v>
                </c:pt>
                <c:pt idx="2159">
                  <c:v>21.58</c:v>
                </c:pt>
                <c:pt idx="2160">
                  <c:v>21.59</c:v>
                </c:pt>
                <c:pt idx="2161">
                  <c:v>21.6</c:v>
                </c:pt>
                <c:pt idx="2162">
                  <c:v>21.61</c:v>
                </c:pt>
                <c:pt idx="2163">
                  <c:v>21.62</c:v>
                </c:pt>
                <c:pt idx="2164">
                  <c:v>21.63</c:v>
                </c:pt>
                <c:pt idx="2165">
                  <c:v>21.64</c:v>
                </c:pt>
                <c:pt idx="2166">
                  <c:v>21.65</c:v>
                </c:pt>
                <c:pt idx="2167">
                  <c:v>21.66</c:v>
                </c:pt>
                <c:pt idx="2168">
                  <c:v>21.67</c:v>
                </c:pt>
                <c:pt idx="2169">
                  <c:v>21.68</c:v>
                </c:pt>
                <c:pt idx="2170">
                  <c:v>21.69</c:v>
                </c:pt>
                <c:pt idx="2171">
                  <c:v>21.7</c:v>
                </c:pt>
                <c:pt idx="2172">
                  <c:v>21.71</c:v>
                </c:pt>
                <c:pt idx="2173">
                  <c:v>21.72</c:v>
                </c:pt>
                <c:pt idx="2174">
                  <c:v>21.73</c:v>
                </c:pt>
                <c:pt idx="2175">
                  <c:v>21.74</c:v>
                </c:pt>
                <c:pt idx="2176">
                  <c:v>21.75</c:v>
                </c:pt>
                <c:pt idx="2177">
                  <c:v>21.76</c:v>
                </c:pt>
                <c:pt idx="2178">
                  <c:v>21.77</c:v>
                </c:pt>
                <c:pt idx="2179">
                  <c:v>21.78</c:v>
                </c:pt>
                <c:pt idx="2180">
                  <c:v>21.79</c:v>
                </c:pt>
                <c:pt idx="2181">
                  <c:v>21.8</c:v>
                </c:pt>
                <c:pt idx="2182">
                  <c:v>21.81</c:v>
                </c:pt>
                <c:pt idx="2183">
                  <c:v>21.82</c:v>
                </c:pt>
                <c:pt idx="2184">
                  <c:v>21.83</c:v>
                </c:pt>
                <c:pt idx="2185">
                  <c:v>21.84</c:v>
                </c:pt>
                <c:pt idx="2186">
                  <c:v>21.85</c:v>
                </c:pt>
                <c:pt idx="2187">
                  <c:v>21.86</c:v>
                </c:pt>
                <c:pt idx="2188">
                  <c:v>21.87</c:v>
                </c:pt>
                <c:pt idx="2189">
                  <c:v>21.88</c:v>
                </c:pt>
                <c:pt idx="2190">
                  <c:v>21.89</c:v>
                </c:pt>
                <c:pt idx="2191">
                  <c:v>21.9</c:v>
                </c:pt>
                <c:pt idx="2192">
                  <c:v>21.91</c:v>
                </c:pt>
                <c:pt idx="2193">
                  <c:v>21.92</c:v>
                </c:pt>
                <c:pt idx="2194">
                  <c:v>21.93</c:v>
                </c:pt>
                <c:pt idx="2195">
                  <c:v>21.94</c:v>
                </c:pt>
                <c:pt idx="2196">
                  <c:v>21.95</c:v>
                </c:pt>
                <c:pt idx="2197">
                  <c:v>21.96</c:v>
                </c:pt>
                <c:pt idx="2198">
                  <c:v>21.97</c:v>
                </c:pt>
                <c:pt idx="2199">
                  <c:v>21.98</c:v>
                </c:pt>
                <c:pt idx="2200">
                  <c:v>21.99</c:v>
                </c:pt>
                <c:pt idx="2201">
                  <c:v>22</c:v>
                </c:pt>
                <c:pt idx="2202">
                  <c:v>22.01</c:v>
                </c:pt>
                <c:pt idx="2203">
                  <c:v>22.02</c:v>
                </c:pt>
                <c:pt idx="2204">
                  <c:v>22.03</c:v>
                </c:pt>
                <c:pt idx="2205">
                  <c:v>22.04</c:v>
                </c:pt>
                <c:pt idx="2206">
                  <c:v>22.05</c:v>
                </c:pt>
                <c:pt idx="2207">
                  <c:v>22.06</c:v>
                </c:pt>
                <c:pt idx="2208">
                  <c:v>22.07</c:v>
                </c:pt>
                <c:pt idx="2209">
                  <c:v>22.08</c:v>
                </c:pt>
                <c:pt idx="2210">
                  <c:v>22.09</c:v>
                </c:pt>
                <c:pt idx="2211">
                  <c:v>22.1</c:v>
                </c:pt>
                <c:pt idx="2212">
                  <c:v>22.11</c:v>
                </c:pt>
                <c:pt idx="2213">
                  <c:v>22.12</c:v>
                </c:pt>
                <c:pt idx="2214">
                  <c:v>22.13</c:v>
                </c:pt>
                <c:pt idx="2215">
                  <c:v>22.14</c:v>
                </c:pt>
                <c:pt idx="2216">
                  <c:v>22.15</c:v>
                </c:pt>
                <c:pt idx="2217">
                  <c:v>22.16</c:v>
                </c:pt>
                <c:pt idx="2218">
                  <c:v>22.17</c:v>
                </c:pt>
                <c:pt idx="2219">
                  <c:v>22.18</c:v>
                </c:pt>
                <c:pt idx="2220">
                  <c:v>22.19</c:v>
                </c:pt>
                <c:pt idx="2221">
                  <c:v>22.2</c:v>
                </c:pt>
                <c:pt idx="2222">
                  <c:v>22.21</c:v>
                </c:pt>
                <c:pt idx="2223">
                  <c:v>22.22</c:v>
                </c:pt>
                <c:pt idx="2224">
                  <c:v>22.23</c:v>
                </c:pt>
                <c:pt idx="2225">
                  <c:v>22.24</c:v>
                </c:pt>
                <c:pt idx="2226">
                  <c:v>22.25</c:v>
                </c:pt>
                <c:pt idx="2227">
                  <c:v>22.26</c:v>
                </c:pt>
                <c:pt idx="2228">
                  <c:v>22.27</c:v>
                </c:pt>
                <c:pt idx="2229">
                  <c:v>22.28</c:v>
                </c:pt>
                <c:pt idx="2230">
                  <c:v>22.29</c:v>
                </c:pt>
                <c:pt idx="2231">
                  <c:v>22.3</c:v>
                </c:pt>
                <c:pt idx="2232">
                  <c:v>22.31</c:v>
                </c:pt>
                <c:pt idx="2233">
                  <c:v>22.32</c:v>
                </c:pt>
                <c:pt idx="2234">
                  <c:v>22.33</c:v>
                </c:pt>
                <c:pt idx="2235">
                  <c:v>22.34</c:v>
                </c:pt>
                <c:pt idx="2236">
                  <c:v>22.35</c:v>
                </c:pt>
                <c:pt idx="2237">
                  <c:v>22.36</c:v>
                </c:pt>
                <c:pt idx="2238">
                  <c:v>22.37</c:v>
                </c:pt>
                <c:pt idx="2239">
                  <c:v>22.38</c:v>
                </c:pt>
                <c:pt idx="2240">
                  <c:v>22.39</c:v>
                </c:pt>
                <c:pt idx="2241">
                  <c:v>22.4</c:v>
                </c:pt>
                <c:pt idx="2242">
                  <c:v>22.41</c:v>
                </c:pt>
                <c:pt idx="2243">
                  <c:v>22.42</c:v>
                </c:pt>
                <c:pt idx="2244">
                  <c:v>22.43</c:v>
                </c:pt>
                <c:pt idx="2245">
                  <c:v>22.44</c:v>
                </c:pt>
                <c:pt idx="2246">
                  <c:v>22.45</c:v>
                </c:pt>
                <c:pt idx="2247">
                  <c:v>22.46</c:v>
                </c:pt>
                <c:pt idx="2248">
                  <c:v>22.47</c:v>
                </c:pt>
                <c:pt idx="2249">
                  <c:v>22.48</c:v>
                </c:pt>
                <c:pt idx="2250">
                  <c:v>22.49</c:v>
                </c:pt>
                <c:pt idx="2251">
                  <c:v>22.5</c:v>
                </c:pt>
                <c:pt idx="2252">
                  <c:v>22.51</c:v>
                </c:pt>
                <c:pt idx="2253">
                  <c:v>22.52</c:v>
                </c:pt>
                <c:pt idx="2254">
                  <c:v>22.53</c:v>
                </c:pt>
                <c:pt idx="2255">
                  <c:v>22.54</c:v>
                </c:pt>
                <c:pt idx="2256">
                  <c:v>22.55</c:v>
                </c:pt>
                <c:pt idx="2257">
                  <c:v>22.56</c:v>
                </c:pt>
                <c:pt idx="2258">
                  <c:v>22.57</c:v>
                </c:pt>
                <c:pt idx="2259">
                  <c:v>22.58</c:v>
                </c:pt>
                <c:pt idx="2260">
                  <c:v>22.59</c:v>
                </c:pt>
                <c:pt idx="2261">
                  <c:v>22.6</c:v>
                </c:pt>
                <c:pt idx="2262">
                  <c:v>22.61</c:v>
                </c:pt>
                <c:pt idx="2263">
                  <c:v>22.62</c:v>
                </c:pt>
                <c:pt idx="2264">
                  <c:v>22.63</c:v>
                </c:pt>
                <c:pt idx="2265">
                  <c:v>22.64</c:v>
                </c:pt>
                <c:pt idx="2266">
                  <c:v>22.65</c:v>
                </c:pt>
                <c:pt idx="2267">
                  <c:v>22.66</c:v>
                </c:pt>
                <c:pt idx="2268">
                  <c:v>22.67</c:v>
                </c:pt>
                <c:pt idx="2269">
                  <c:v>22.68</c:v>
                </c:pt>
                <c:pt idx="2270">
                  <c:v>22.69</c:v>
                </c:pt>
                <c:pt idx="2271">
                  <c:v>22.7</c:v>
                </c:pt>
                <c:pt idx="2272">
                  <c:v>22.71</c:v>
                </c:pt>
                <c:pt idx="2273">
                  <c:v>22.72</c:v>
                </c:pt>
                <c:pt idx="2274">
                  <c:v>22.73</c:v>
                </c:pt>
                <c:pt idx="2275">
                  <c:v>22.74</c:v>
                </c:pt>
                <c:pt idx="2276">
                  <c:v>22.75</c:v>
                </c:pt>
                <c:pt idx="2277">
                  <c:v>22.76</c:v>
                </c:pt>
                <c:pt idx="2278">
                  <c:v>22.77</c:v>
                </c:pt>
                <c:pt idx="2279">
                  <c:v>22.78</c:v>
                </c:pt>
                <c:pt idx="2280">
                  <c:v>22.79</c:v>
                </c:pt>
                <c:pt idx="2281">
                  <c:v>22.8</c:v>
                </c:pt>
                <c:pt idx="2282">
                  <c:v>22.81</c:v>
                </c:pt>
                <c:pt idx="2283">
                  <c:v>22.82</c:v>
                </c:pt>
                <c:pt idx="2284">
                  <c:v>22.83</c:v>
                </c:pt>
                <c:pt idx="2285">
                  <c:v>22.84</c:v>
                </c:pt>
                <c:pt idx="2286">
                  <c:v>22.85</c:v>
                </c:pt>
                <c:pt idx="2287">
                  <c:v>22.86</c:v>
                </c:pt>
                <c:pt idx="2288">
                  <c:v>22.87</c:v>
                </c:pt>
                <c:pt idx="2289">
                  <c:v>22.88</c:v>
                </c:pt>
                <c:pt idx="2290">
                  <c:v>22.89</c:v>
                </c:pt>
                <c:pt idx="2291">
                  <c:v>22.9</c:v>
                </c:pt>
                <c:pt idx="2292">
                  <c:v>22.91</c:v>
                </c:pt>
                <c:pt idx="2293">
                  <c:v>22.92</c:v>
                </c:pt>
                <c:pt idx="2294">
                  <c:v>22.93</c:v>
                </c:pt>
                <c:pt idx="2295">
                  <c:v>22.94</c:v>
                </c:pt>
                <c:pt idx="2296">
                  <c:v>22.95</c:v>
                </c:pt>
                <c:pt idx="2297">
                  <c:v>22.96</c:v>
                </c:pt>
                <c:pt idx="2298">
                  <c:v>22.97</c:v>
                </c:pt>
                <c:pt idx="2299">
                  <c:v>22.98</c:v>
                </c:pt>
                <c:pt idx="2300">
                  <c:v>22.99</c:v>
                </c:pt>
                <c:pt idx="2301">
                  <c:v>23</c:v>
                </c:pt>
                <c:pt idx="2302">
                  <c:v>23.01</c:v>
                </c:pt>
                <c:pt idx="2303">
                  <c:v>23.02</c:v>
                </c:pt>
                <c:pt idx="2304">
                  <c:v>23.03</c:v>
                </c:pt>
                <c:pt idx="2305">
                  <c:v>23.04</c:v>
                </c:pt>
                <c:pt idx="2306">
                  <c:v>23.05</c:v>
                </c:pt>
                <c:pt idx="2307">
                  <c:v>23.06</c:v>
                </c:pt>
                <c:pt idx="2308">
                  <c:v>23.07</c:v>
                </c:pt>
                <c:pt idx="2309">
                  <c:v>23.08</c:v>
                </c:pt>
                <c:pt idx="2310">
                  <c:v>23.09</c:v>
                </c:pt>
                <c:pt idx="2311">
                  <c:v>23.1</c:v>
                </c:pt>
                <c:pt idx="2312">
                  <c:v>23.11</c:v>
                </c:pt>
                <c:pt idx="2313">
                  <c:v>23.12</c:v>
                </c:pt>
                <c:pt idx="2314">
                  <c:v>23.13</c:v>
                </c:pt>
                <c:pt idx="2315">
                  <c:v>23.14</c:v>
                </c:pt>
                <c:pt idx="2316">
                  <c:v>23.15</c:v>
                </c:pt>
                <c:pt idx="2317">
                  <c:v>23.16</c:v>
                </c:pt>
                <c:pt idx="2318">
                  <c:v>23.17</c:v>
                </c:pt>
                <c:pt idx="2319">
                  <c:v>23.18</c:v>
                </c:pt>
                <c:pt idx="2320">
                  <c:v>23.19</c:v>
                </c:pt>
                <c:pt idx="2321">
                  <c:v>23.2</c:v>
                </c:pt>
                <c:pt idx="2322">
                  <c:v>23.21</c:v>
                </c:pt>
                <c:pt idx="2323">
                  <c:v>23.22</c:v>
                </c:pt>
                <c:pt idx="2324">
                  <c:v>23.23</c:v>
                </c:pt>
                <c:pt idx="2325">
                  <c:v>23.24</c:v>
                </c:pt>
                <c:pt idx="2326">
                  <c:v>23.25</c:v>
                </c:pt>
                <c:pt idx="2327">
                  <c:v>23.26</c:v>
                </c:pt>
                <c:pt idx="2328">
                  <c:v>23.27</c:v>
                </c:pt>
                <c:pt idx="2329">
                  <c:v>23.28</c:v>
                </c:pt>
                <c:pt idx="2330">
                  <c:v>23.29</c:v>
                </c:pt>
                <c:pt idx="2331">
                  <c:v>23.3</c:v>
                </c:pt>
                <c:pt idx="2332">
                  <c:v>23.31</c:v>
                </c:pt>
                <c:pt idx="2333">
                  <c:v>23.32</c:v>
                </c:pt>
                <c:pt idx="2334">
                  <c:v>23.33</c:v>
                </c:pt>
                <c:pt idx="2335">
                  <c:v>23.34</c:v>
                </c:pt>
                <c:pt idx="2336">
                  <c:v>23.35</c:v>
                </c:pt>
                <c:pt idx="2337">
                  <c:v>23.36</c:v>
                </c:pt>
                <c:pt idx="2338">
                  <c:v>23.37</c:v>
                </c:pt>
                <c:pt idx="2339">
                  <c:v>23.38</c:v>
                </c:pt>
                <c:pt idx="2340">
                  <c:v>23.39</c:v>
                </c:pt>
                <c:pt idx="2341">
                  <c:v>23.4</c:v>
                </c:pt>
                <c:pt idx="2342">
                  <c:v>23.41</c:v>
                </c:pt>
                <c:pt idx="2343">
                  <c:v>23.42</c:v>
                </c:pt>
                <c:pt idx="2344">
                  <c:v>23.43</c:v>
                </c:pt>
                <c:pt idx="2345">
                  <c:v>23.44</c:v>
                </c:pt>
                <c:pt idx="2346">
                  <c:v>23.45</c:v>
                </c:pt>
                <c:pt idx="2347">
                  <c:v>23.46</c:v>
                </c:pt>
                <c:pt idx="2348">
                  <c:v>23.47</c:v>
                </c:pt>
                <c:pt idx="2349">
                  <c:v>23.48</c:v>
                </c:pt>
                <c:pt idx="2350">
                  <c:v>23.49</c:v>
                </c:pt>
                <c:pt idx="2351">
                  <c:v>23.5</c:v>
                </c:pt>
                <c:pt idx="2352">
                  <c:v>23.51</c:v>
                </c:pt>
                <c:pt idx="2353">
                  <c:v>23.52</c:v>
                </c:pt>
                <c:pt idx="2354">
                  <c:v>23.53</c:v>
                </c:pt>
                <c:pt idx="2355">
                  <c:v>23.54</c:v>
                </c:pt>
                <c:pt idx="2356">
                  <c:v>23.55</c:v>
                </c:pt>
                <c:pt idx="2357">
                  <c:v>23.56</c:v>
                </c:pt>
                <c:pt idx="2358">
                  <c:v>23.57</c:v>
                </c:pt>
                <c:pt idx="2359">
                  <c:v>23.58</c:v>
                </c:pt>
                <c:pt idx="2360">
                  <c:v>23.59</c:v>
                </c:pt>
                <c:pt idx="2361">
                  <c:v>23.6</c:v>
                </c:pt>
                <c:pt idx="2362">
                  <c:v>23.61</c:v>
                </c:pt>
                <c:pt idx="2363">
                  <c:v>23.62</c:v>
                </c:pt>
                <c:pt idx="2364">
                  <c:v>23.63</c:v>
                </c:pt>
                <c:pt idx="2365">
                  <c:v>23.64</c:v>
                </c:pt>
                <c:pt idx="2366">
                  <c:v>23.65</c:v>
                </c:pt>
                <c:pt idx="2367">
                  <c:v>23.66</c:v>
                </c:pt>
                <c:pt idx="2368">
                  <c:v>23.67</c:v>
                </c:pt>
                <c:pt idx="2369">
                  <c:v>23.68</c:v>
                </c:pt>
                <c:pt idx="2370">
                  <c:v>23.69</c:v>
                </c:pt>
                <c:pt idx="2371">
                  <c:v>23.7</c:v>
                </c:pt>
                <c:pt idx="2372">
                  <c:v>23.71</c:v>
                </c:pt>
                <c:pt idx="2373">
                  <c:v>23.72</c:v>
                </c:pt>
                <c:pt idx="2374">
                  <c:v>23.73</c:v>
                </c:pt>
                <c:pt idx="2375">
                  <c:v>23.74</c:v>
                </c:pt>
                <c:pt idx="2376">
                  <c:v>23.75</c:v>
                </c:pt>
                <c:pt idx="2377">
                  <c:v>23.76</c:v>
                </c:pt>
                <c:pt idx="2378">
                  <c:v>23.77</c:v>
                </c:pt>
                <c:pt idx="2379">
                  <c:v>23.78</c:v>
                </c:pt>
                <c:pt idx="2380">
                  <c:v>23.79</c:v>
                </c:pt>
                <c:pt idx="2381">
                  <c:v>23.8</c:v>
                </c:pt>
                <c:pt idx="2382">
                  <c:v>23.81</c:v>
                </c:pt>
                <c:pt idx="2383">
                  <c:v>23.82</c:v>
                </c:pt>
                <c:pt idx="2384">
                  <c:v>23.83</c:v>
                </c:pt>
                <c:pt idx="2385">
                  <c:v>23.84</c:v>
                </c:pt>
                <c:pt idx="2386">
                  <c:v>23.85</c:v>
                </c:pt>
                <c:pt idx="2387">
                  <c:v>23.86</c:v>
                </c:pt>
                <c:pt idx="2388">
                  <c:v>23.87</c:v>
                </c:pt>
                <c:pt idx="2389">
                  <c:v>23.88</c:v>
                </c:pt>
                <c:pt idx="2390">
                  <c:v>23.89</c:v>
                </c:pt>
                <c:pt idx="2391">
                  <c:v>23.9</c:v>
                </c:pt>
                <c:pt idx="2392">
                  <c:v>23.91</c:v>
                </c:pt>
                <c:pt idx="2393">
                  <c:v>23.92</c:v>
                </c:pt>
                <c:pt idx="2394">
                  <c:v>23.93</c:v>
                </c:pt>
                <c:pt idx="2395">
                  <c:v>23.94</c:v>
                </c:pt>
                <c:pt idx="2396">
                  <c:v>23.95</c:v>
                </c:pt>
                <c:pt idx="2397">
                  <c:v>23.96</c:v>
                </c:pt>
                <c:pt idx="2398">
                  <c:v>23.97</c:v>
                </c:pt>
                <c:pt idx="2399">
                  <c:v>23.98</c:v>
                </c:pt>
                <c:pt idx="2400">
                  <c:v>23.99</c:v>
                </c:pt>
                <c:pt idx="2401">
                  <c:v>24</c:v>
                </c:pt>
                <c:pt idx="2402">
                  <c:v>24.01</c:v>
                </c:pt>
                <c:pt idx="2403">
                  <c:v>24.02</c:v>
                </c:pt>
                <c:pt idx="2404">
                  <c:v>24.03</c:v>
                </c:pt>
                <c:pt idx="2405">
                  <c:v>24.04</c:v>
                </c:pt>
                <c:pt idx="2406">
                  <c:v>24.05</c:v>
                </c:pt>
                <c:pt idx="2407">
                  <c:v>24.06</c:v>
                </c:pt>
                <c:pt idx="2408">
                  <c:v>24.07</c:v>
                </c:pt>
                <c:pt idx="2409">
                  <c:v>24.08</c:v>
                </c:pt>
                <c:pt idx="2410">
                  <c:v>24.09</c:v>
                </c:pt>
                <c:pt idx="2411">
                  <c:v>24.1</c:v>
                </c:pt>
                <c:pt idx="2412">
                  <c:v>24.11</c:v>
                </c:pt>
                <c:pt idx="2413">
                  <c:v>24.12</c:v>
                </c:pt>
                <c:pt idx="2414">
                  <c:v>24.13</c:v>
                </c:pt>
                <c:pt idx="2415">
                  <c:v>24.14</c:v>
                </c:pt>
                <c:pt idx="2416">
                  <c:v>24.15</c:v>
                </c:pt>
                <c:pt idx="2417">
                  <c:v>24.16</c:v>
                </c:pt>
                <c:pt idx="2418">
                  <c:v>24.17</c:v>
                </c:pt>
                <c:pt idx="2419">
                  <c:v>24.18</c:v>
                </c:pt>
                <c:pt idx="2420">
                  <c:v>24.19</c:v>
                </c:pt>
                <c:pt idx="2421">
                  <c:v>24.2</c:v>
                </c:pt>
                <c:pt idx="2422">
                  <c:v>24.21</c:v>
                </c:pt>
                <c:pt idx="2423">
                  <c:v>24.22</c:v>
                </c:pt>
                <c:pt idx="2424">
                  <c:v>24.23</c:v>
                </c:pt>
                <c:pt idx="2425">
                  <c:v>24.24</c:v>
                </c:pt>
                <c:pt idx="2426">
                  <c:v>24.25</c:v>
                </c:pt>
                <c:pt idx="2427">
                  <c:v>24.26</c:v>
                </c:pt>
                <c:pt idx="2428">
                  <c:v>24.27</c:v>
                </c:pt>
                <c:pt idx="2429">
                  <c:v>24.28</c:v>
                </c:pt>
                <c:pt idx="2430">
                  <c:v>24.29</c:v>
                </c:pt>
                <c:pt idx="2431">
                  <c:v>24.3</c:v>
                </c:pt>
                <c:pt idx="2432">
                  <c:v>24.31</c:v>
                </c:pt>
                <c:pt idx="2433">
                  <c:v>24.32</c:v>
                </c:pt>
                <c:pt idx="2434">
                  <c:v>24.33</c:v>
                </c:pt>
                <c:pt idx="2435">
                  <c:v>24.34</c:v>
                </c:pt>
                <c:pt idx="2436">
                  <c:v>24.35</c:v>
                </c:pt>
                <c:pt idx="2437">
                  <c:v>24.36</c:v>
                </c:pt>
                <c:pt idx="2438">
                  <c:v>24.37</c:v>
                </c:pt>
                <c:pt idx="2439">
                  <c:v>24.38</c:v>
                </c:pt>
                <c:pt idx="2440">
                  <c:v>24.39</c:v>
                </c:pt>
                <c:pt idx="2441">
                  <c:v>24.4</c:v>
                </c:pt>
                <c:pt idx="2442">
                  <c:v>24.41</c:v>
                </c:pt>
                <c:pt idx="2443">
                  <c:v>24.42</c:v>
                </c:pt>
                <c:pt idx="2444">
                  <c:v>24.43</c:v>
                </c:pt>
                <c:pt idx="2445">
                  <c:v>24.44</c:v>
                </c:pt>
                <c:pt idx="2446">
                  <c:v>24.45</c:v>
                </c:pt>
                <c:pt idx="2447">
                  <c:v>24.46</c:v>
                </c:pt>
                <c:pt idx="2448">
                  <c:v>24.47</c:v>
                </c:pt>
                <c:pt idx="2449">
                  <c:v>24.48</c:v>
                </c:pt>
                <c:pt idx="2450">
                  <c:v>24.49</c:v>
                </c:pt>
                <c:pt idx="2451">
                  <c:v>24.5</c:v>
                </c:pt>
                <c:pt idx="2452">
                  <c:v>24.51</c:v>
                </c:pt>
                <c:pt idx="2453">
                  <c:v>24.52</c:v>
                </c:pt>
                <c:pt idx="2454">
                  <c:v>24.53</c:v>
                </c:pt>
                <c:pt idx="2455">
                  <c:v>24.54</c:v>
                </c:pt>
                <c:pt idx="2456">
                  <c:v>24.55</c:v>
                </c:pt>
                <c:pt idx="2457">
                  <c:v>24.56</c:v>
                </c:pt>
                <c:pt idx="2458">
                  <c:v>24.57</c:v>
                </c:pt>
                <c:pt idx="2459">
                  <c:v>24.58</c:v>
                </c:pt>
                <c:pt idx="2460">
                  <c:v>24.59</c:v>
                </c:pt>
                <c:pt idx="2461">
                  <c:v>24.6</c:v>
                </c:pt>
                <c:pt idx="2462">
                  <c:v>24.61</c:v>
                </c:pt>
                <c:pt idx="2463">
                  <c:v>24.62</c:v>
                </c:pt>
                <c:pt idx="2464">
                  <c:v>24.63</c:v>
                </c:pt>
                <c:pt idx="2465">
                  <c:v>24.64</c:v>
                </c:pt>
                <c:pt idx="2466">
                  <c:v>24.65</c:v>
                </c:pt>
                <c:pt idx="2467">
                  <c:v>24.66</c:v>
                </c:pt>
                <c:pt idx="2468">
                  <c:v>24.67</c:v>
                </c:pt>
                <c:pt idx="2469">
                  <c:v>24.68</c:v>
                </c:pt>
                <c:pt idx="2470">
                  <c:v>24.69</c:v>
                </c:pt>
                <c:pt idx="2471">
                  <c:v>24.7</c:v>
                </c:pt>
                <c:pt idx="2472">
                  <c:v>24.71</c:v>
                </c:pt>
                <c:pt idx="2473">
                  <c:v>24.72</c:v>
                </c:pt>
                <c:pt idx="2474">
                  <c:v>24.73</c:v>
                </c:pt>
                <c:pt idx="2475">
                  <c:v>24.74</c:v>
                </c:pt>
                <c:pt idx="2476">
                  <c:v>24.75</c:v>
                </c:pt>
                <c:pt idx="2477">
                  <c:v>24.76</c:v>
                </c:pt>
                <c:pt idx="2478">
                  <c:v>24.77</c:v>
                </c:pt>
                <c:pt idx="2479">
                  <c:v>24.78</c:v>
                </c:pt>
                <c:pt idx="2480">
                  <c:v>24.79</c:v>
                </c:pt>
                <c:pt idx="2481">
                  <c:v>24.8</c:v>
                </c:pt>
                <c:pt idx="2482">
                  <c:v>24.81</c:v>
                </c:pt>
                <c:pt idx="2483">
                  <c:v>24.82</c:v>
                </c:pt>
                <c:pt idx="2484">
                  <c:v>24.83</c:v>
                </c:pt>
                <c:pt idx="2485">
                  <c:v>24.84</c:v>
                </c:pt>
                <c:pt idx="2486">
                  <c:v>24.85</c:v>
                </c:pt>
                <c:pt idx="2487">
                  <c:v>24.86</c:v>
                </c:pt>
                <c:pt idx="2488">
                  <c:v>24.87</c:v>
                </c:pt>
                <c:pt idx="2489">
                  <c:v>24.88</c:v>
                </c:pt>
                <c:pt idx="2490">
                  <c:v>24.89</c:v>
                </c:pt>
                <c:pt idx="2491">
                  <c:v>24.9</c:v>
                </c:pt>
                <c:pt idx="2492">
                  <c:v>24.91</c:v>
                </c:pt>
                <c:pt idx="2493">
                  <c:v>24.92</c:v>
                </c:pt>
                <c:pt idx="2494">
                  <c:v>24.93</c:v>
                </c:pt>
                <c:pt idx="2495">
                  <c:v>24.94</c:v>
                </c:pt>
                <c:pt idx="2496">
                  <c:v>24.95</c:v>
                </c:pt>
                <c:pt idx="2497">
                  <c:v>24.96</c:v>
                </c:pt>
                <c:pt idx="2498">
                  <c:v>24.97</c:v>
                </c:pt>
                <c:pt idx="2499">
                  <c:v>24.98</c:v>
                </c:pt>
                <c:pt idx="2500">
                  <c:v>24.99</c:v>
                </c:pt>
                <c:pt idx="2501">
                  <c:v>25</c:v>
                </c:pt>
                <c:pt idx="2502">
                  <c:v>25.01</c:v>
                </c:pt>
                <c:pt idx="2503">
                  <c:v>25.02</c:v>
                </c:pt>
                <c:pt idx="2504">
                  <c:v>25.03</c:v>
                </c:pt>
                <c:pt idx="2505">
                  <c:v>25.04</c:v>
                </c:pt>
                <c:pt idx="2506">
                  <c:v>25.05</c:v>
                </c:pt>
                <c:pt idx="2507">
                  <c:v>25.06</c:v>
                </c:pt>
                <c:pt idx="2508">
                  <c:v>25.07</c:v>
                </c:pt>
                <c:pt idx="2509">
                  <c:v>25.08</c:v>
                </c:pt>
                <c:pt idx="2510">
                  <c:v>25.09</c:v>
                </c:pt>
                <c:pt idx="2511">
                  <c:v>25.1</c:v>
                </c:pt>
                <c:pt idx="2512">
                  <c:v>25.11</c:v>
                </c:pt>
                <c:pt idx="2513">
                  <c:v>25.12</c:v>
                </c:pt>
                <c:pt idx="2514">
                  <c:v>25.13</c:v>
                </c:pt>
                <c:pt idx="2515">
                  <c:v>25.14</c:v>
                </c:pt>
                <c:pt idx="2516">
                  <c:v>25.15</c:v>
                </c:pt>
                <c:pt idx="2517">
                  <c:v>25.16</c:v>
                </c:pt>
                <c:pt idx="2518">
                  <c:v>25.17</c:v>
                </c:pt>
                <c:pt idx="2519">
                  <c:v>25.18</c:v>
                </c:pt>
                <c:pt idx="2520">
                  <c:v>25.19</c:v>
                </c:pt>
                <c:pt idx="2521">
                  <c:v>25.2</c:v>
                </c:pt>
                <c:pt idx="2522">
                  <c:v>25.21</c:v>
                </c:pt>
                <c:pt idx="2523">
                  <c:v>25.22</c:v>
                </c:pt>
                <c:pt idx="2524">
                  <c:v>25.23</c:v>
                </c:pt>
                <c:pt idx="2525">
                  <c:v>25.24</c:v>
                </c:pt>
                <c:pt idx="2526">
                  <c:v>25.25</c:v>
                </c:pt>
                <c:pt idx="2527">
                  <c:v>25.26</c:v>
                </c:pt>
                <c:pt idx="2528">
                  <c:v>25.27</c:v>
                </c:pt>
                <c:pt idx="2529">
                  <c:v>25.28</c:v>
                </c:pt>
                <c:pt idx="2530">
                  <c:v>25.29</c:v>
                </c:pt>
                <c:pt idx="2531">
                  <c:v>25.3</c:v>
                </c:pt>
                <c:pt idx="2532">
                  <c:v>25.31</c:v>
                </c:pt>
                <c:pt idx="2533">
                  <c:v>25.32</c:v>
                </c:pt>
                <c:pt idx="2534">
                  <c:v>25.33</c:v>
                </c:pt>
                <c:pt idx="2535">
                  <c:v>25.34</c:v>
                </c:pt>
                <c:pt idx="2536">
                  <c:v>25.35</c:v>
                </c:pt>
                <c:pt idx="2537">
                  <c:v>25.36</c:v>
                </c:pt>
                <c:pt idx="2538">
                  <c:v>25.37</c:v>
                </c:pt>
                <c:pt idx="2539">
                  <c:v>25.38</c:v>
                </c:pt>
                <c:pt idx="2540">
                  <c:v>25.39</c:v>
                </c:pt>
                <c:pt idx="2541">
                  <c:v>25.4</c:v>
                </c:pt>
                <c:pt idx="2542">
                  <c:v>25.41</c:v>
                </c:pt>
                <c:pt idx="2543">
                  <c:v>25.42</c:v>
                </c:pt>
                <c:pt idx="2544">
                  <c:v>25.43</c:v>
                </c:pt>
                <c:pt idx="2545">
                  <c:v>25.44</c:v>
                </c:pt>
                <c:pt idx="2546">
                  <c:v>25.45</c:v>
                </c:pt>
                <c:pt idx="2547">
                  <c:v>25.46</c:v>
                </c:pt>
                <c:pt idx="2548">
                  <c:v>25.47</c:v>
                </c:pt>
                <c:pt idx="2549">
                  <c:v>25.48</c:v>
                </c:pt>
                <c:pt idx="2550">
                  <c:v>25.49</c:v>
                </c:pt>
                <c:pt idx="2551">
                  <c:v>25.5</c:v>
                </c:pt>
                <c:pt idx="2552">
                  <c:v>25.51</c:v>
                </c:pt>
                <c:pt idx="2553">
                  <c:v>25.52</c:v>
                </c:pt>
                <c:pt idx="2554">
                  <c:v>25.53</c:v>
                </c:pt>
                <c:pt idx="2555">
                  <c:v>25.54</c:v>
                </c:pt>
                <c:pt idx="2556">
                  <c:v>25.55</c:v>
                </c:pt>
                <c:pt idx="2557">
                  <c:v>25.56</c:v>
                </c:pt>
                <c:pt idx="2558">
                  <c:v>25.57</c:v>
                </c:pt>
                <c:pt idx="2559">
                  <c:v>25.58</c:v>
                </c:pt>
                <c:pt idx="2560">
                  <c:v>25.59</c:v>
                </c:pt>
                <c:pt idx="2561">
                  <c:v>25.6</c:v>
                </c:pt>
                <c:pt idx="2562">
                  <c:v>25.61</c:v>
                </c:pt>
                <c:pt idx="2563">
                  <c:v>25.62</c:v>
                </c:pt>
                <c:pt idx="2564">
                  <c:v>25.63</c:v>
                </c:pt>
                <c:pt idx="2565">
                  <c:v>25.64</c:v>
                </c:pt>
                <c:pt idx="2566">
                  <c:v>25.65</c:v>
                </c:pt>
                <c:pt idx="2567">
                  <c:v>25.66</c:v>
                </c:pt>
                <c:pt idx="2568">
                  <c:v>25.67</c:v>
                </c:pt>
                <c:pt idx="2569">
                  <c:v>25.68</c:v>
                </c:pt>
                <c:pt idx="2570">
                  <c:v>25.69</c:v>
                </c:pt>
                <c:pt idx="2571">
                  <c:v>25.7</c:v>
                </c:pt>
                <c:pt idx="2572">
                  <c:v>25.71</c:v>
                </c:pt>
                <c:pt idx="2573">
                  <c:v>25.72</c:v>
                </c:pt>
                <c:pt idx="2574">
                  <c:v>25.73</c:v>
                </c:pt>
                <c:pt idx="2575">
                  <c:v>25.74</c:v>
                </c:pt>
                <c:pt idx="2576">
                  <c:v>25.75</c:v>
                </c:pt>
                <c:pt idx="2577">
                  <c:v>25.76</c:v>
                </c:pt>
                <c:pt idx="2578">
                  <c:v>25.77</c:v>
                </c:pt>
                <c:pt idx="2579">
                  <c:v>25.78</c:v>
                </c:pt>
                <c:pt idx="2580">
                  <c:v>25.79</c:v>
                </c:pt>
                <c:pt idx="2581">
                  <c:v>25.8</c:v>
                </c:pt>
                <c:pt idx="2582">
                  <c:v>25.81</c:v>
                </c:pt>
                <c:pt idx="2583">
                  <c:v>25.82</c:v>
                </c:pt>
                <c:pt idx="2584">
                  <c:v>25.83</c:v>
                </c:pt>
                <c:pt idx="2585">
                  <c:v>25.84</c:v>
                </c:pt>
                <c:pt idx="2586">
                  <c:v>25.85</c:v>
                </c:pt>
                <c:pt idx="2587">
                  <c:v>25.86</c:v>
                </c:pt>
                <c:pt idx="2588">
                  <c:v>25.87</c:v>
                </c:pt>
                <c:pt idx="2589">
                  <c:v>25.88</c:v>
                </c:pt>
                <c:pt idx="2590">
                  <c:v>25.89</c:v>
                </c:pt>
                <c:pt idx="2591">
                  <c:v>25.9</c:v>
                </c:pt>
                <c:pt idx="2592">
                  <c:v>25.91</c:v>
                </c:pt>
                <c:pt idx="2593">
                  <c:v>25.92</c:v>
                </c:pt>
                <c:pt idx="2594">
                  <c:v>25.93</c:v>
                </c:pt>
                <c:pt idx="2595">
                  <c:v>25.94</c:v>
                </c:pt>
                <c:pt idx="2596">
                  <c:v>25.95</c:v>
                </c:pt>
                <c:pt idx="2597">
                  <c:v>25.96</c:v>
                </c:pt>
                <c:pt idx="2598">
                  <c:v>25.97</c:v>
                </c:pt>
                <c:pt idx="2599">
                  <c:v>25.98</c:v>
                </c:pt>
                <c:pt idx="2600">
                  <c:v>25.99</c:v>
                </c:pt>
                <c:pt idx="2601">
                  <c:v>26</c:v>
                </c:pt>
                <c:pt idx="2602">
                  <c:v>26.01</c:v>
                </c:pt>
                <c:pt idx="2603">
                  <c:v>26.02</c:v>
                </c:pt>
                <c:pt idx="2604">
                  <c:v>26.03</c:v>
                </c:pt>
                <c:pt idx="2605">
                  <c:v>26.04</c:v>
                </c:pt>
                <c:pt idx="2606">
                  <c:v>26.05</c:v>
                </c:pt>
                <c:pt idx="2607">
                  <c:v>26.06</c:v>
                </c:pt>
                <c:pt idx="2608">
                  <c:v>26.07</c:v>
                </c:pt>
                <c:pt idx="2609">
                  <c:v>26.08</c:v>
                </c:pt>
                <c:pt idx="2610">
                  <c:v>26.09</c:v>
                </c:pt>
                <c:pt idx="2611">
                  <c:v>26.1</c:v>
                </c:pt>
                <c:pt idx="2612">
                  <c:v>26.11</c:v>
                </c:pt>
                <c:pt idx="2613">
                  <c:v>26.12</c:v>
                </c:pt>
                <c:pt idx="2614">
                  <c:v>26.13</c:v>
                </c:pt>
                <c:pt idx="2615">
                  <c:v>26.14</c:v>
                </c:pt>
                <c:pt idx="2616">
                  <c:v>26.15</c:v>
                </c:pt>
                <c:pt idx="2617">
                  <c:v>26.16</c:v>
                </c:pt>
                <c:pt idx="2618">
                  <c:v>26.17</c:v>
                </c:pt>
                <c:pt idx="2619">
                  <c:v>26.18</c:v>
                </c:pt>
                <c:pt idx="2620">
                  <c:v>26.19</c:v>
                </c:pt>
                <c:pt idx="2621">
                  <c:v>26.2</c:v>
                </c:pt>
                <c:pt idx="2622">
                  <c:v>26.21</c:v>
                </c:pt>
                <c:pt idx="2623">
                  <c:v>26.22</c:v>
                </c:pt>
                <c:pt idx="2624">
                  <c:v>26.23</c:v>
                </c:pt>
                <c:pt idx="2625">
                  <c:v>26.24</c:v>
                </c:pt>
                <c:pt idx="2626">
                  <c:v>26.25</c:v>
                </c:pt>
                <c:pt idx="2627">
                  <c:v>26.26</c:v>
                </c:pt>
                <c:pt idx="2628">
                  <c:v>26.27</c:v>
                </c:pt>
                <c:pt idx="2629">
                  <c:v>26.28</c:v>
                </c:pt>
                <c:pt idx="2630">
                  <c:v>26.29</c:v>
                </c:pt>
                <c:pt idx="2631">
                  <c:v>26.3</c:v>
                </c:pt>
                <c:pt idx="2632">
                  <c:v>26.31</c:v>
                </c:pt>
                <c:pt idx="2633">
                  <c:v>26.32</c:v>
                </c:pt>
                <c:pt idx="2634">
                  <c:v>26.33</c:v>
                </c:pt>
                <c:pt idx="2635">
                  <c:v>26.34</c:v>
                </c:pt>
                <c:pt idx="2636">
                  <c:v>26.35</c:v>
                </c:pt>
                <c:pt idx="2637">
                  <c:v>26.36</c:v>
                </c:pt>
                <c:pt idx="2638">
                  <c:v>26.37</c:v>
                </c:pt>
                <c:pt idx="2639">
                  <c:v>26.38</c:v>
                </c:pt>
                <c:pt idx="2640">
                  <c:v>26.39</c:v>
                </c:pt>
                <c:pt idx="2641">
                  <c:v>26.4</c:v>
                </c:pt>
                <c:pt idx="2642">
                  <c:v>26.41</c:v>
                </c:pt>
                <c:pt idx="2643">
                  <c:v>26.42</c:v>
                </c:pt>
                <c:pt idx="2644">
                  <c:v>26.43</c:v>
                </c:pt>
                <c:pt idx="2645">
                  <c:v>26.44</c:v>
                </c:pt>
                <c:pt idx="2646">
                  <c:v>26.45</c:v>
                </c:pt>
                <c:pt idx="2647">
                  <c:v>26.46</c:v>
                </c:pt>
                <c:pt idx="2648">
                  <c:v>26.47</c:v>
                </c:pt>
                <c:pt idx="2649">
                  <c:v>26.48</c:v>
                </c:pt>
                <c:pt idx="2650">
                  <c:v>26.49</c:v>
                </c:pt>
                <c:pt idx="2651">
                  <c:v>26.5</c:v>
                </c:pt>
                <c:pt idx="2652">
                  <c:v>26.51</c:v>
                </c:pt>
                <c:pt idx="2653">
                  <c:v>26.52</c:v>
                </c:pt>
                <c:pt idx="2654">
                  <c:v>26.53</c:v>
                </c:pt>
                <c:pt idx="2655">
                  <c:v>26.54</c:v>
                </c:pt>
                <c:pt idx="2656">
                  <c:v>26.55</c:v>
                </c:pt>
                <c:pt idx="2657">
                  <c:v>26.56</c:v>
                </c:pt>
                <c:pt idx="2658">
                  <c:v>26.57</c:v>
                </c:pt>
                <c:pt idx="2659">
                  <c:v>26.58</c:v>
                </c:pt>
                <c:pt idx="2660">
                  <c:v>26.59</c:v>
                </c:pt>
                <c:pt idx="2661">
                  <c:v>26.6</c:v>
                </c:pt>
                <c:pt idx="2662">
                  <c:v>26.61</c:v>
                </c:pt>
                <c:pt idx="2663">
                  <c:v>26.62</c:v>
                </c:pt>
                <c:pt idx="2664">
                  <c:v>26.63</c:v>
                </c:pt>
                <c:pt idx="2665">
                  <c:v>26.64</c:v>
                </c:pt>
                <c:pt idx="2666">
                  <c:v>26.65</c:v>
                </c:pt>
                <c:pt idx="2667">
                  <c:v>26.66</c:v>
                </c:pt>
                <c:pt idx="2668">
                  <c:v>26.67</c:v>
                </c:pt>
                <c:pt idx="2669">
                  <c:v>26.68</c:v>
                </c:pt>
                <c:pt idx="2670">
                  <c:v>26.69</c:v>
                </c:pt>
                <c:pt idx="2671">
                  <c:v>26.7</c:v>
                </c:pt>
                <c:pt idx="2672">
                  <c:v>26.71</c:v>
                </c:pt>
                <c:pt idx="2673">
                  <c:v>26.72</c:v>
                </c:pt>
                <c:pt idx="2674">
                  <c:v>26.73</c:v>
                </c:pt>
                <c:pt idx="2675">
                  <c:v>26.74</c:v>
                </c:pt>
                <c:pt idx="2676">
                  <c:v>26.75</c:v>
                </c:pt>
                <c:pt idx="2677">
                  <c:v>26.76</c:v>
                </c:pt>
                <c:pt idx="2678">
                  <c:v>26.77</c:v>
                </c:pt>
                <c:pt idx="2679">
                  <c:v>26.78</c:v>
                </c:pt>
                <c:pt idx="2680">
                  <c:v>26.79</c:v>
                </c:pt>
                <c:pt idx="2681">
                  <c:v>26.8</c:v>
                </c:pt>
                <c:pt idx="2682">
                  <c:v>26.81</c:v>
                </c:pt>
                <c:pt idx="2683">
                  <c:v>26.82</c:v>
                </c:pt>
                <c:pt idx="2684">
                  <c:v>26.83</c:v>
                </c:pt>
                <c:pt idx="2685">
                  <c:v>26.84</c:v>
                </c:pt>
                <c:pt idx="2686">
                  <c:v>26.85</c:v>
                </c:pt>
                <c:pt idx="2687">
                  <c:v>26.86</c:v>
                </c:pt>
                <c:pt idx="2688">
                  <c:v>26.87</c:v>
                </c:pt>
                <c:pt idx="2689">
                  <c:v>26.88</c:v>
                </c:pt>
                <c:pt idx="2690">
                  <c:v>26.89</c:v>
                </c:pt>
                <c:pt idx="2691">
                  <c:v>26.9</c:v>
                </c:pt>
                <c:pt idx="2692">
                  <c:v>26.91</c:v>
                </c:pt>
                <c:pt idx="2693">
                  <c:v>26.92</c:v>
                </c:pt>
                <c:pt idx="2694">
                  <c:v>26.93</c:v>
                </c:pt>
                <c:pt idx="2695">
                  <c:v>26.94</c:v>
                </c:pt>
                <c:pt idx="2696">
                  <c:v>26.95</c:v>
                </c:pt>
                <c:pt idx="2697">
                  <c:v>26.96</c:v>
                </c:pt>
                <c:pt idx="2698">
                  <c:v>26.97</c:v>
                </c:pt>
                <c:pt idx="2699">
                  <c:v>26.98</c:v>
                </c:pt>
                <c:pt idx="2700">
                  <c:v>26.99</c:v>
                </c:pt>
                <c:pt idx="2701">
                  <c:v>27</c:v>
                </c:pt>
                <c:pt idx="2702">
                  <c:v>27.01</c:v>
                </c:pt>
                <c:pt idx="2703">
                  <c:v>27.02</c:v>
                </c:pt>
                <c:pt idx="2704">
                  <c:v>27.03</c:v>
                </c:pt>
                <c:pt idx="2705">
                  <c:v>27.04</c:v>
                </c:pt>
                <c:pt idx="2706">
                  <c:v>27.05</c:v>
                </c:pt>
                <c:pt idx="2707">
                  <c:v>27.06</c:v>
                </c:pt>
                <c:pt idx="2708">
                  <c:v>27.07</c:v>
                </c:pt>
                <c:pt idx="2709">
                  <c:v>27.08</c:v>
                </c:pt>
                <c:pt idx="2710">
                  <c:v>27.09</c:v>
                </c:pt>
                <c:pt idx="2711">
                  <c:v>27.1</c:v>
                </c:pt>
                <c:pt idx="2712">
                  <c:v>27.11</c:v>
                </c:pt>
                <c:pt idx="2713">
                  <c:v>27.12</c:v>
                </c:pt>
                <c:pt idx="2714">
                  <c:v>27.13</c:v>
                </c:pt>
                <c:pt idx="2715">
                  <c:v>27.14</c:v>
                </c:pt>
                <c:pt idx="2716">
                  <c:v>27.15</c:v>
                </c:pt>
                <c:pt idx="2717">
                  <c:v>27.16</c:v>
                </c:pt>
                <c:pt idx="2718">
                  <c:v>27.17</c:v>
                </c:pt>
                <c:pt idx="2719">
                  <c:v>27.18</c:v>
                </c:pt>
                <c:pt idx="2720">
                  <c:v>27.19</c:v>
                </c:pt>
                <c:pt idx="2721">
                  <c:v>27.2</c:v>
                </c:pt>
                <c:pt idx="2722">
                  <c:v>27.21</c:v>
                </c:pt>
                <c:pt idx="2723">
                  <c:v>27.22</c:v>
                </c:pt>
                <c:pt idx="2724">
                  <c:v>27.23</c:v>
                </c:pt>
                <c:pt idx="2725">
                  <c:v>27.24</c:v>
                </c:pt>
                <c:pt idx="2726">
                  <c:v>27.25</c:v>
                </c:pt>
                <c:pt idx="2727">
                  <c:v>27.26</c:v>
                </c:pt>
                <c:pt idx="2728">
                  <c:v>27.27</c:v>
                </c:pt>
                <c:pt idx="2729">
                  <c:v>27.28</c:v>
                </c:pt>
                <c:pt idx="2730">
                  <c:v>27.29</c:v>
                </c:pt>
                <c:pt idx="2731">
                  <c:v>27.3</c:v>
                </c:pt>
                <c:pt idx="2732">
                  <c:v>27.31</c:v>
                </c:pt>
                <c:pt idx="2733">
                  <c:v>27.32</c:v>
                </c:pt>
                <c:pt idx="2734">
                  <c:v>27.33</c:v>
                </c:pt>
                <c:pt idx="2735">
                  <c:v>27.34</c:v>
                </c:pt>
                <c:pt idx="2736">
                  <c:v>27.35</c:v>
                </c:pt>
                <c:pt idx="2737">
                  <c:v>27.36</c:v>
                </c:pt>
                <c:pt idx="2738">
                  <c:v>27.37</c:v>
                </c:pt>
                <c:pt idx="2739">
                  <c:v>27.38</c:v>
                </c:pt>
                <c:pt idx="2740">
                  <c:v>27.39</c:v>
                </c:pt>
                <c:pt idx="2741">
                  <c:v>27.4</c:v>
                </c:pt>
                <c:pt idx="2742">
                  <c:v>27.41</c:v>
                </c:pt>
                <c:pt idx="2743">
                  <c:v>27.42</c:v>
                </c:pt>
                <c:pt idx="2744">
                  <c:v>27.43</c:v>
                </c:pt>
                <c:pt idx="2745">
                  <c:v>27.44</c:v>
                </c:pt>
                <c:pt idx="2746">
                  <c:v>27.45</c:v>
                </c:pt>
                <c:pt idx="2747">
                  <c:v>27.46</c:v>
                </c:pt>
                <c:pt idx="2748">
                  <c:v>27.47</c:v>
                </c:pt>
                <c:pt idx="2749">
                  <c:v>27.48</c:v>
                </c:pt>
                <c:pt idx="2750">
                  <c:v>27.49</c:v>
                </c:pt>
                <c:pt idx="2751">
                  <c:v>27.5</c:v>
                </c:pt>
                <c:pt idx="2752">
                  <c:v>27.51</c:v>
                </c:pt>
                <c:pt idx="2753">
                  <c:v>27.52</c:v>
                </c:pt>
                <c:pt idx="2754">
                  <c:v>27.53</c:v>
                </c:pt>
                <c:pt idx="2755">
                  <c:v>27.54</c:v>
                </c:pt>
                <c:pt idx="2756">
                  <c:v>27.55</c:v>
                </c:pt>
                <c:pt idx="2757">
                  <c:v>27.56</c:v>
                </c:pt>
                <c:pt idx="2758">
                  <c:v>27.57</c:v>
                </c:pt>
                <c:pt idx="2759">
                  <c:v>27.58</c:v>
                </c:pt>
                <c:pt idx="2760">
                  <c:v>27.59</c:v>
                </c:pt>
                <c:pt idx="2761">
                  <c:v>27.6</c:v>
                </c:pt>
                <c:pt idx="2762">
                  <c:v>27.61</c:v>
                </c:pt>
                <c:pt idx="2763">
                  <c:v>27.62</c:v>
                </c:pt>
                <c:pt idx="2764">
                  <c:v>27.63</c:v>
                </c:pt>
                <c:pt idx="2765">
                  <c:v>27.64</c:v>
                </c:pt>
                <c:pt idx="2766">
                  <c:v>27.65</c:v>
                </c:pt>
                <c:pt idx="2767">
                  <c:v>27.66</c:v>
                </c:pt>
                <c:pt idx="2768">
                  <c:v>27.67</c:v>
                </c:pt>
                <c:pt idx="2769">
                  <c:v>27.68</c:v>
                </c:pt>
                <c:pt idx="2770">
                  <c:v>27.69</c:v>
                </c:pt>
                <c:pt idx="2771">
                  <c:v>27.7</c:v>
                </c:pt>
                <c:pt idx="2772">
                  <c:v>27.71</c:v>
                </c:pt>
                <c:pt idx="2773">
                  <c:v>27.72</c:v>
                </c:pt>
                <c:pt idx="2774">
                  <c:v>27.73</c:v>
                </c:pt>
                <c:pt idx="2775">
                  <c:v>27.74</c:v>
                </c:pt>
                <c:pt idx="2776">
                  <c:v>27.75</c:v>
                </c:pt>
                <c:pt idx="2777">
                  <c:v>27.76</c:v>
                </c:pt>
                <c:pt idx="2778">
                  <c:v>27.77</c:v>
                </c:pt>
                <c:pt idx="2779">
                  <c:v>27.78</c:v>
                </c:pt>
                <c:pt idx="2780">
                  <c:v>27.79</c:v>
                </c:pt>
                <c:pt idx="2781">
                  <c:v>27.8</c:v>
                </c:pt>
                <c:pt idx="2782">
                  <c:v>27.81</c:v>
                </c:pt>
                <c:pt idx="2783">
                  <c:v>27.82</c:v>
                </c:pt>
                <c:pt idx="2784">
                  <c:v>27.83</c:v>
                </c:pt>
                <c:pt idx="2785">
                  <c:v>27.84</c:v>
                </c:pt>
                <c:pt idx="2786">
                  <c:v>27.85</c:v>
                </c:pt>
                <c:pt idx="2787">
                  <c:v>27.86</c:v>
                </c:pt>
                <c:pt idx="2788">
                  <c:v>27.87</c:v>
                </c:pt>
                <c:pt idx="2789">
                  <c:v>27.88</c:v>
                </c:pt>
                <c:pt idx="2790">
                  <c:v>27.89</c:v>
                </c:pt>
                <c:pt idx="2791">
                  <c:v>27.9</c:v>
                </c:pt>
                <c:pt idx="2792">
                  <c:v>27.91</c:v>
                </c:pt>
                <c:pt idx="2793">
                  <c:v>27.92</c:v>
                </c:pt>
                <c:pt idx="2794">
                  <c:v>27.93</c:v>
                </c:pt>
                <c:pt idx="2795">
                  <c:v>27.94</c:v>
                </c:pt>
                <c:pt idx="2796">
                  <c:v>27.95</c:v>
                </c:pt>
                <c:pt idx="2797">
                  <c:v>27.96</c:v>
                </c:pt>
                <c:pt idx="2798">
                  <c:v>27.97</c:v>
                </c:pt>
                <c:pt idx="2799">
                  <c:v>27.98</c:v>
                </c:pt>
                <c:pt idx="2800">
                  <c:v>27.99</c:v>
                </c:pt>
                <c:pt idx="2801">
                  <c:v>28</c:v>
                </c:pt>
                <c:pt idx="2802">
                  <c:v>28.01</c:v>
                </c:pt>
                <c:pt idx="2803">
                  <c:v>28.02</c:v>
                </c:pt>
                <c:pt idx="2804">
                  <c:v>28.03</c:v>
                </c:pt>
                <c:pt idx="2805">
                  <c:v>28.04</c:v>
                </c:pt>
                <c:pt idx="2806">
                  <c:v>28.05</c:v>
                </c:pt>
                <c:pt idx="2807">
                  <c:v>28.06</c:v>
                </c:pt>
                <c:pt idx="2808">
                  <c:v>28.07</c:v>
                </c:pt>
                <c:pt idx="2809">
                  <c:v>28.08</c:v>
                </c:pt>
                <c:pt idx="2810">
                  <c:v>28.09</c:v>
                </c:pt>
                <c:pt idx="2811">
                  <c:v>28.1</c:v>
                </c:pt>
                <c:pt idx="2812">
                  <c:v>28.11</c:v>
                </c:pt>
                <c:pt idx="2813">
                  <c:v>28.12</c:v>
                </c:pt>
                <c:pt idx="2814">
                  <c:v>28.13</c:v>
                </c:pt>
                <c:pt idx="2815">
                  <c:v>28.14</c:v>
                </c:pt>
                <c:pt idx="2816">
                  <c:v>28.15</c:v>
                </c:pt>
                <c:pt idx="2817">
                  <c:v>28.16</c:v>
                </c:pt>
                <c:pt idx="2818">
                  <c:v>28.17</c:v>
                </c:pt>
                <c:pt idx="2819">
                  <c:v>28.18</c:v>
                </c:pt>
                <c:pt idx="2820">
                  <c:v>28.19</c:v>
                </c:pt>
                <c:pt idx="2821">
                  <c:v>28.2</c:v>
                </c:pt>
                <c:pt idx="2822">
                  <c:v>28.21</c:v>
                </c:pt>
                <c:pt idx="2823">
                  <c:v>28.22</c:v>
                </c:pt>
                <c:pt idx="2824">
                  <c:v>28.23</c:v>
                </c:pt>
                <c:pt idx="2825">
                  <c:v>28.24</c:v>
                </c:pt>
                <c:pt idx="2826">
                  <c:v>28.25</c:v>
                </c:pt>
                <c:pt idx="2827">
                  <c:v>28.26</c:v>
                </c:pt>
                <c:pt idx="2828">
                  <c:v>28.27</c:v>
                </c:pt>
                <c:pt idx="2829">
                  <c:v>28.28</c:v>
                </c:pt>
                <c:pt idx="2830">
                  <c:v>28.29</c:v>
                </c:pt>
                <c:pt idx="2831">
                  <c:v>28.3</c:v>
                </c:pt>
                <c:pt idx="2832">
                  <c:v>28.31</c:v>
                </c:pt>
                <c:pt idx="2833">
                  <c:v>28.32</c:v>
                </c:pt>
                <c:pt idx="2834">
                  <c:v>28.33</c:v>
                </c:pt>
                <c:pt idx="2835">
                  <c:v>28.34</c:v>
                </c:pt>
                <c:pt idx="2836">
                  <c:v>28.35</c:v>
                </c:pt>
                <c:pt idx="2837">
                  <c:v>28.36</c:v>
                </c:pt>
                <c:pt idx="2838">
                  <c:v>28.37</c:v>
                </c:pt>
                <c:pt idx="2839">
                  <c:v>28.38</c:v>
                </c:pt>
                <c:pt idx="2840">
                  <c:v>28.39</c:v>
                </c:pt>
                <c:pt idx="2841">
                  <c:v>28.4</c:v>
                </c:pt>
                <c:pt idx="2842">
                  <c:v>28.41</c:v>
                </c:pt>
                <c:pt idx="2843">
                  <c:v>28.42</c:v>
                </c:pt>
                <c:pt idx="2844">
                  <c:v>28.43</c:v>
                </c:pt>
                <c:pt idx="2845">
                  <c:v>28.44</c:v>
                </c:pt>
                <c:pt idx="2846">
                  <c:v>28.45</c:v>
                </c:pt>
                <c:pt idx="2847">
                  <c:v>28.46</c:v>
                </c:pt>
                <c:pt idx="2848">
                  <c:v>28.47</c:v>
                </c:pt>
                <c:pt idx="2849">
                  <c:v>28.48</c:v>
                </c:pt>
                <c:pt idx="2850">
                  <c:v>28.49</c:v>
                </c:pt>
                <c:pt idx="2851">
                  <c:v>28.5</c:v>
                </c:pt>
                <c:pt idx="2852">
                  <c:v>28.51</c:v>
                </c:pt>
                <c:pt idx="2853">
                  <c:v>28.52</c:v>
                </c:pt>
                <c:pt idx="2854">
                  <c:v>28.53</c:v>
                </c:pt>
                <c:pt idx="2855">
                  <c:v>28.54</c:v>
                </c:pt>
                <c:pt idx="2856">
                  <c:v>28.55</c:v>
                </c:pt>
                <c:pt idx="2857">
                  <c:v>28.56</c:v>
                </c:pt>
                <c:pt idx="2858">
                  <c:v>28.57</c:v>
                </c:pt>
                <c:pt idx="2859">
                  <c:v>28.58</c:v>
                </c:pt>
                <c:pt idx="2860">
                  <c:v>28.59</c:v>
                </c:pt>
                <c:pt idx="2861">
                  <c:v>28.6</c:v>
                </c:pt>
                <c:pt idx="2862">
                  <c:v>28.61</c:v>
                </c:pt>
                <c:pt idx="2863">
                  <c:v>28.62</c:v>
                </c:pt>
                <c:pt idx="2864">
                  <c:v>28.63</c:v>
                </c:pt>
                <c:pt idx="2865">
                  <c:v>28.64</c:v>
                </c:pt>
                <c:pt idx="2866">
                  <c:v>28.65</c:v>
                </c:pt>
                <c:pt idx="2867">
                  <c:v>28.66</c:v>
                </c:pt>
                <c:pt idx="2868">
                  <c:v>28.67</c:v>
                </c:pt>
                <c:pt idx="2869">
                  <c:v>28.68</c:v>
                </c:pt>
                <c:pt idx="2870">
                  <c:v>28.69</c:v>
                </c:pt>
                <c:pt idx="2871">
                  <c:v>28.7</c:v>
                </c:pt>
                <c:pt idx="2872">
                  <c:v>28.71</c:v>
                </c:pt>
                <c:pt idx="2873">
                  <c:v>28.72</c:v>
                </c:pt>
                <c:pt idx="2874">
                  <c:v>28.73</c:v>
                </c:pt>
                <c:pt idx="2875">
                  <c:v>28.74</c:v>
                </c:pt>
                <c:pt idx="2876">
                  <c:v>28.75</c:v>
                </c:pt>
                <c:pt idx="2877">
                  <c:v>28.76</c:v>
                </c:pt>
                <c:pt idx="2878">
                  <c:v>28.77</c:v>
                </c:pt>
                <c:pt idx="2879">
                  <c:v>28.78</c:v>
                </c:pt>
                <c:pt idx="2880">
                  <c:v>28.79</c:v>
                </c:pt>
                <c:pt idx="2881">
                  <c:v>28.8</c:v>
                </c:pt>
                <c:pt idx="2882">
                  <c:v>28.81</c:v>
                </c:pt>
                <c:pt idx="2883">
                  <c:v>28.82</c:v>
                </c:pt>
                <c:pt idx="2884">
                  <c:v>28.83</c:v>
                </c:pt>
                <c:pt idx="2885">
                  <c:v>28.84</c:v>
                </c:pt>
                <c:pt idx="2886">
                  <c:v>28.85</c:v>
                </c:pt>
                <c:pt idx="2887">
                  <c:v>28.86</c:v>
                </c:pt>
                <c:pt idx="2888">
                  <c:v>28.87</c:v>
                </c:pt>
                <c:pt idx="2889">
                  <c:v>28.88</c:v>
                </c:pt>
                <c:pt idx="2890">
                  <c:v>28.89</c:v>
                </c:pt>
                <c:pt idx="2891">
                  <c:v>28.9</c:v>
                </c:pt>
                <c:pt idx="2892">
                  <c:v>28.91</c:v>
                </c:pt>
                <c:pt idx="2893">
                  <c:v>28.92</c:v>
                </c:pt>
                <c:pt idx="2894">
                  <c:v>28.93</c:v>
                </c:pt>
                <c:pt idx="2895">
                  <c:v>28.94</c:v>
                </c:pt>
                <c:pt idx="2896">
                  <c:v>28.95</c:v>
                </c:pt>
                <c:pt idx="2897">
                  <c:v>28.96</c:v>
                </c:pt>
                <c:pt idx="2898">
                  <c:v>28.97</c:v>
                </c:pt>
                <c:pt idx="2899">
                  <c:v>28.98</c:v>
                </c:pt>
                <c:pt idx="2900">
                  <c:v>28.99</c:v>
                </c:pt>
                <c:pt idx="2901">
                  <c:v>29</c:v>
                </c:pt>
                <c:pt idx="2902">
                  <c:v>29.01</c:v>
                </c:pt>
                <c:pt idx="2903">
                  <c:v>29.02</c:v>
                </c:pt>
                <c:pt idx="2904">
                  <c:v>29.03</c:v>
                </c:pt>
                <c:pt idx="2905">
                  <c:v>29.04</c:v>
                </c:pt>
                <c:pt idx="2906">
                  <c:v>29.05</c:v>
                </c:pt>
                <c:pt idx="2907">
                  <c:v>29.06</c:v>
                </c:pt>
                <c:pt idx="2908">
                  <c:v>29.07</c:v>
                </c:pt>
                <c:pt idx="2909">
                  <c:v>29.08</c:v>
                </c:pt>
                <c:pt idx="2910">
                  <c:v>29.09</c:v>
                </c:pt>
                <c:pt idx="2911">
                  <c:v>29.1</c:v>
                </c:pt>
                <c:pt idx="2912">
                  <c:v>29.11</c:v>
                </c:pt>
                <c:pt idx="2913">
                  <c:v>29.12</c:v>
                </c:pt>
                <c:pt idx="2914">
                  <c:v>29.13</c:v>
                </c:pt>
                <c:pt idx="2915">
                  <c:v>29.14</c:v>
                </c:pt>
                <c:pt idx="2916">
                  <c:v>29.15</c:v>
                </c:pt>
                <c:pt idx="2917">
                  <c:v>29.16</c:v>
                </c:pt>
                <c:pt idx="2918">
                  <c:v>29.17</c:v>
                </c:pt>
                <c:pt idx="2919">
                  <c:v>29.18</c:v>
                </c:pt>
                <c:pt idx="2920">
                  <c:v>29.19</c:v>
                </c:pt>
                <c:pt idx="2921">
                  <c:v>29.2</c:v>
                </c:pt>
                <c:pt idx="2922">
                  <c:v>29.21</c:v>
                </c:pt>
                <c:pt idx="2923">
                  <c:v>29.22</c:v>
                </c:pt>
                <c:pt idx="2924">
                  <c:v>29.23</c:v>
                </c:pt>
                <c:pt idx="2925">
                  <c:v>29.24</c:v>
                </c:pt>
                <c:pt idx="2926">
                  <c:v>29.25</c:v>
                </c:pt>
                <c:pt idx="2927">
                  <c:v>29.26</c:v>
                </c:pt>
                <c:pt idx="2928">
                  <c:v>29.27</c:v>
                </c:pt>
                <c:pt idx="2929">
                  <c:v>29.28</c:v>
                </c:pt>
                <c:pt idx="2930">
                  <c:v>29.29</c:v>
                </c:pt>
                <c:pt idx="2931">
                  <c:v>29.3</c:v>
                </c:pt>
                <c:pt idx="2932">
                  <c:v>29.31</c:v>
                </c:pt>
                <c:pt idx="2933">
                  <c:v>29.32</c:v>
                </c:pt>
                <c:pt idx="2934">
                  <c:v>29.33</c:v>
                </c:pt>
                <c:pt idx="2935">
                  <c:v>29.34</c:v>
                </c:pt>
                <c:pt idx="2936">
                  <c:v>29.35</c:v>
                </c:pt>
                <c:pt idx="2937">
                  <c:v>29.36</c:v>
                </c:pt>
                <c:pt idx="2938">
                  <c:v>29.37</c:v>
                </c:pt>
                <c:pt idx="2939">
                  <c:v>29.38</c:v>
                </c:pt>
                <c:pt idx="2940">
                  <c:v>29.39</c:v>
                </c:pt>
                <c:pt idx="2941">
                  <c:v>29.4</c:v>
                </c:pt>
                <c:pt idx="2942">
                  <c:v>29.41</c:v>
                </c:pt>
                <c:pt idx="2943">
                  <c:v>29.42</c:v>
                </c:pt>
                <c:pt idx="2944">
                  <c:v>29.43</c:v>
                </c:pt>
                <c:pt idx="2945">
                  <c:v>29.44</c:v>
                </c:pt>
                <c:pt idx="2946">
                  <c:v>29.45</c:v>
                </c:pt>
                <c:pt idx="2947">
                  <c:v>29.46</c:v>
                </c:pt>
                <c:pt idx="2948">
                  <c:v>29.47</c:v>
                </c:pt>
                <c:pt idx="2949">
                  <c:v>29.48</c:v>
                </c:pt>
                <c:pt idx="2950">
                  <c:v>29.49</c:v>
                </c:pt>
                <c:pt idx="2951">
                  <c:v>29.5</c:v>
                </c:pt>
                <c:pt idx="2952">
                  <c:v>29.51</c:v>
                </c:pt>
                <c:pt idx="2953">
                  <c:v>29.52</c:v>
                </c:pt>
                <c:pt idx="2954">
                  <c:v>29.53</c:v>
                </c:pt>
                <c:pt idx="2955">
                  <c:v>29.54</c:v>
                </c:pt>
                <c:pt idx="2956">
                  <c:v>29.55</c:v>
                </c:pt>
                <c:pt idx="2957">
                  <c:v>29.56</c:v>
                </c:pt>
                <c:pt idx="2958">
                  <c:v>29.57</c:v>
                </c:pt>
                <c:pt idx="2959">
                  <c:v>29.58</c:v>
                </c:pt>
                <c:pt idx="2960">
                  <c:v>29.59</c:v>
                </c:pt>
                <c:pt idx="2961">
                  <c:v>29.6</c:v>
                </c:pt>
                <c:pt idx="2962">
                  <c:v>29.61</c:v>
                </c:pt>
                <c:pt idx="2963">
                  <c:v>29.62</c:v>
                </c:pt>
                <c:pt idx="2964">
                  <c:v>29.63</c:v>
                </c:pt>
                <c:pt idx="2965">
                  <c:v>29.64</c:v>
                </c:pt>
                <c:pt idx="2966">
                  <c:v>29.65</c:v>
                </c:pt>
                <c:pt idx="2967">
                  <c:v>29.66</c:v>
                </c:pt>
                <c:pt idx="2968">
                  <c:v>29.67</c:v>
                </c:pt>
                <c:pt idx="2969">
                  <c:v>29.68</c:v>
                </c:pt>
                <c:pt idx="2970">
                  <c:v>29.69</c:v>
                </c:pt>
                <c:pt idx="2971">
                  <c:v>29.7</c:v>
                </c:pt>
                <c:pt idx="2972">
                  <c:v>29.71</c:v>
                </c:pt>
                <c:pt idx="2973">
                  <c:v>29.72</c:v>
                </c:pt>
                <c:pt idx="2974">
                  <c:v>29.73</c:v>
                </c:pt>
                <c:pt idx="2975">
                  <c:v>29.74</c:v>
                </c:pt>
                <c:pt idx="2976">
                  <c:v>29.75</c:v>
                </c:pt>
                <c:pt idx="2977">
                  <c:v>29.76</c:v>
                </c:pt>
                <c:pt idx="2978">
                  <c:v>29.77</c:v>
                </c:pt>
                <c:pt idx="2979">
                  <c:v>29.78</c:v>
                </c:pt>
                <c:pt idx="2980">
                  <c:v>29.79</c:v>
                </c:pt>
                <c:pt idx="2981">
                  <c:v>29.8</c:v>
                </c:pt>
                <c:pt idx="2982">
                  <c:v>29.81</c:v>
                </c:pt>
                <c:pt idx="2983">
                  <c:v>29.82</c:v>
                </c:pt>
                <c:pt idx="2984">
                  <c:v>29.83</c:v>
                </c:pt>
                <c:pt idx="2985">
                  <c:v>29.84</c:v>
                </c:pt>
                <c:pt idx="2986">
                  <c:v>29.85</c:v>
                </c:pt>
                <c:pt idx="2987">
                  <c:v>29.86</c:v>
                </c:pt>
                <c:pt idx="2988">
                  <c:v>29.87</c:v>
                </c:pt>
                <c:pt idx="2989">
                  <c:v>29.88</c:v>
                </c:pt>
                <c:pt idx="2990">
                  <c:v>29.89</c:v>
                </c:pt>
                <c:pt idx="2991">
                  <c:v>29.9</c:v>
                </c:pt>
                <c:pt idx="2992">
                  <c:v>29.91</c:v>
                </c:pt>
                <c:pt idx="2993">
                  <c:v>29.92</c:v>
                </c:pt>
                <c:pt idx="2994">
                  <c:v>29.93</c:v>
                </c:pt>
                <c:pt idx="2995">
                  <c:v>29.94</c:v>
                </c:pt>
                <c:pt idx="2996">
                  <c:v>29.95</c:v>
                </c:pt>
                <c:pt idx="2997">
                  <c:v>29.96</c:v>
                </c:pt>
                <c:pt idx="2998">
                  <c:v>29.97</c:v>
                </c:pt>
                <c:pt idx="2999">
                  <c:v>29.98</c:v>
                </c:pt>
                <c:pt idx="3000">
                  <c:v>29.99</c:v>
                </c:pt>
                <c:pt idx="3001">
                  <c:v>30</c:v>
                </c:pt>
                <c:pt idx="3002">
                  <c:v>30.01</c:v>
                </c:pt>
                <c:pt idx="3003">
                  <c:v>30.02</c:v>
                </c:pt>
                <c:pt idx="3004">
                  <c:v>30.03</c:v>
                </c:pt>
                <c:pt idx="3005">
                  <c:v>30.04</c:v>
                </c:pt>
                <c:pt idx="3006">
                  <c:v>30.05</c:v>
                </c:pt>
                <c:pt idx="3007">
                  <c:v>30.06</c:v>
                </c:pt>
                <c:pt idx="3008">
                  <c:v>30.07</c:v>
                </c:pt>
                <c:pt idx="3009">
                  <c:v>30.08</c:v>
                </c:pt>
                <c:pt idx="3010">
                  <c:v>30.09</c:v>
                </c:pt>
                <c:pt idx="3011">
                  <c:v>30.1</c:v>
                </c:pt>
                <c:pt idx="3012">
                  <c:v>30.11</c:v>
                </c:pt>
                <c:pt idx="3013">
                  <c:v>30.12</c:v>
                </c:pt>
                <c:pt idx="3014">
                  <c:v>30.13</c:v>
                </c:pt>
                <c:pt idx="3015">
                  <c:v>30.14</c:v>
                </c:pt>
                <c:pt idx="3016">
                  <c:v>30.15</c:v>
                </c:pt>
                <c:pt idx="3017">
                  <c:v>30.16</c:v>
                </c:pt>
                <c:pt idx="3018">
                  <c:v>30.17</c:v>
                </c:pt>
                <c:pt idx="3019">
                  <c:v>30.18</c:v>
                </c:pt>
                <c:pt idx="3020">
                  <c:v>30.19</c:v>
                </c:pt>
                <c:pt idx="3021">
                  <c:v>30.2</c:v>
                </c:pt>
                <c:pt idx="3022">
                  <c:v>30.21</c:v>
                </c:pt>
                <c:pt idx="3023">
                  <c:v>30.22</c:v>
                </c:pt>
                <c:pt idx="3024">
                  <c:v>30.23</c:v>
                </c:pt>
                <c:pt idx="3025">
                  <c:v>30.24</c:v>
                </c:pt>
                <c:pt idx="3026">
                  <c:v>30.25</c:v>
                </c:pt>
                <c:pt idx="3027">
                  <c:v>30.26</c:v>
                </c:pt>
                <c:pt idx="3028">
                  <c:v>30.27</c:v>
                </c:pt>
                <c:pt idx="3029">
                  <c:v>30.28</c:v>
                </c:pt>
                <c:pt idx="3030">
                  <c:v>30.29</c:v>
                </c:pt>
                <c:pt idx="3031">
                  <c:v>30.3</c:v>
                </c:pt>
                <c:pt idx="3032">
                  <c:v>30.31</c:v>
                </c:pt>
                <c:pt idx="3033">
                  <c:v>30.32</c:v>
                </c:pt>
                <c:pt idx="3034">
                  <c:v>30.33</c:v>
                </c:pt>
                <c:pt idx="3035">
                  <c:v>30.34</c:v>
                </c:pt>
                <c:pt idx="3036">
                  <c:v>30.35</c:v>
                </c:pt>
                <c:pt idx="3037">
                  <c:v>30.36</c:v>
                </c:pt>
                <c:pt idx="3038">
                  <c:v>30.37</c:v>
                </c:pt>
                <c:pt idx="3039">
                  <c:v>30.38</c:v>
                </c:pt>
                <c:pt idx="3040">
                  <c:v>30.39</c:v>
                </c:pt>
                <c:pt idx="3041">
                  <c:v>30.4</c:v>
                </c:pt>
                <c:pt idx="3042">
                  <c:v>30.41</c:v>
                </c:pt>
                <c:pt idx="3043">
                  <c:v>30.42</c:v>
                </c:pt>
                <c:pt idx="3044">
                  <c:v>30.43</c:v>
                </c:pt>
                <c:pt idx="3045">
                  <c:v>30.44</c:v>
                </c:pt>
                <c:pt idx="3046">
                  <c:v>30.45</c:v>
                </c:pt>
                <c:pt idx="3047">
                  <c:v>30.46</c:v>
                </c:pt>
                <c:pt idx="3048">
                  <c:v>30.47</c:v>
                </c:pt>
                <c:pt idx="3049">
                  <c:v>30.48</c:v>
                </c:pt>
                <c:pt idx="3050">
                  <c:v>30.49</c:v>
                </c:pt>
                <c:pt idx="3051">
                  <c:v>30.5</c:v>
                </c:pt>
                <c:pt idx="3052">
                  <c:v>30.51</c:v>
                </c:pt>
                <c:pt idx="3053">
                  <c:v>30.52</c:v>
                </c:pt>
                <c:pt idx="3054">
                  <c:v>30.53</c:v>
                </c:pt>
                <c:pt idx="3055">
                  <c:v>30.54</c:v>
                </c:pt>
                <c:pt idx="3056">
                  <c:v>30.55</c:v>
                </c:pt>
                <c:pt idx="3057">
                  <c:v>30.56</c:v>
                </c:pt>
                <c:pt idx="3058">
                  <c:v>30.57</c:v>
                </c:pt>
                <c:pt idx="3059">
                  <c:v>30.58</c:v>
                </c:pt>
                <c:pt idx="3060">
                  <c:v>30.59</c:v>
                </c:pt>
                <c:pt idx="3061">
                  <c:v>30.6</c:v>
                </c:pt>
                <c:pt idx="3062">
                  <c:v>30.61</c:v>
                </c:pt>
                <c:pt idx="3063">
                  <c:v>30.62</c:v>
                </c:pt>
                <c:pt idx="3064">
                  <c:v>30.63</c:v>
                </c:pt>
                <c:pt idx="3065">
                  <c:v>30.64</c:v>
                </c:pt>
                <c:pt idx="3066">
                  <c:v>30.65</c:v>
                </c:pt>
                <c:pt idx="3067">
                  <c:v>30.66</c:v>
                </c:pt>
                <c:pt idx="3068">
                  <c:v>30.67</c:v>
                </c:pt>
                <c:pt idx="3069">
                  <c:v>30.68</c:v>
                </c:pt>
                <c:pt idx="3070">
                  <c:v>30.69</c:v>
                </c:pt>
                <c:pt idx="3071">
                  <c:v>30.7</c:v>
                </c:pt>
                <c:pt idx="3072">
                  <c:v>30.71</c:v>
                </c:pt>
                <c:pt idx="3073">
                  <c:v>30.72</c:v>
                </c:pt>
                <c:pt idx="3074">
                  <c:v>30.73</c:v>
                </c:pt>
                <c:pt idx="3075">
                  <c:v>30.74</c:v>
                </c:pt>
                <c:pt idx="3076">
                  <c:v>30.75</c:v>
                </c:pt>
                <c:pt idx="3077">
                  <c:v>30.76</c:v>
                </c:pt>
                <c:pt idx="3078">
                  <c:v>30.77</c:v>
                </c:pt>
                <c:pt idx="3079">
                  <c:v>30.78</c:v>
                </c:pt>
                <c:pt idx="3080">
                  <c:v>30.79</c:v>
                </c:pt>
                <c:pt idx="3081">
                  <c:v>30.8</c:v>
                </c:pt>
                <c:pt idx="3082">
                  <c:v>30.81</c:v>
                </c:pt>
                <c:pt idx="3083">
                  <c:v>30.82</c:v>
                </c:pt>
                <c:pt idx="3084">
                  <c:v>30.83</c:v>
                </c:pt>
                <c:pt idx="3085">
                  <c:v>30.84</c:v>
                </c:pt>
                <c:pt idx="3086">
                  <c:v>30.85</c:v>
                </c:pt>
                <c:pt idx="3087">
                  <c:v>30.86</c:v>
                </c:pt>
                <c:pt idx="3088">
                  <c:v>30.87</c:v>
                </c:pt>
                <c:pt idx="3089">
                  <c:v>30.88</c:v>
                </c:pt>
                <c:pt idx="3090">
                  <c:v>30.89</c:v>
                </c:pt>
                <c:pt idx="3091">
                  <c:v>30.9</c:v>
                </c:pt>
                <c:pt idx="3092">
                  <c:v>30.91</c:v>
                </c:pt>
                <c:pt idx="3093">
                  <c:v>30.92</c:v>
                </c:pt>
                <c:pt idx="3094">
                  <c:v>30.93</c:v>
                </c:pt>
                <c:pt idx="3095">
                  <c:v>30.94</c:v>
                </c:pt>
                <c:pt idx="3096">
                  <c:v>30.95</c:v>
                </c:pt>
                <c:pt idx="3097">
                  <c:v>30.96</c:v>
                </c:pt>
                <c:pt idx="3098">
                  <c:v>30.97</c:v>
                </c:pt>
                <c:pt idx="3099">
                  <c:v>30.98</c:v>
                </c:pt>
                <c:pt idx="3100">
                  <c:v>30.99</c:v>
                </c:pt>
                <c:pt idx="3101">
                  <c:v>31</c:v>
                </c:pt>
                <c:pt idx="3102">
                  <c:v>31.01</c:v>
                </c:pt>
                <c:pt idx="3103">
                  <c:v>31.02</c:v>
                </c:pt>
                <c:pt idx="3104">
                  <c:v>31.03</c:v>
                </c:pt>
                <c:pt idx="3105">
                  <c:v>31.04</c:v>
                </c:pt>
                <c:pt idx="3106">
                  <c:v>31.05</c:v>
                </c:pt>
                <c:pt idx="3107">
                  <c:v>31.06</c:v>
                </c:pt>
                <c:pt idx="3108">
                  <c:v>31.07</c:v>
                </c:pt>
                <c:pt idx="3109">
                  <c:v>31.08</c:v>
                </c:pt>
                <c:pt idx="3110">
                  <c:v>31.09</c:v>
                </c:pt>
                <c:pt idx="3111">
                  <c:v>31.1</c:v>
                </c:pt>
                <c:pt idx="3112">
                  <c:v>31.11</c:v>
                </c:pt>
                <c:pt idx="3113">
                  <c:v>31.12</c:v>
                </c:pt>
                <c:pt idx="3114">
                  <c:v>31.13</c:v>
                </c:pt>
                <c:pt idx="3115">
                  <c:v>31.14</c:v>
                </c:pt>
                <c:pt idx="3116">
                  <c:v>31.15</c:v>
                </c:pt>
                <c:pt idx="3117">
                  <c:v>31.16</c:v>
                </c:pt>
                <c:pt idx="3118">
                  <c:v>31.17</c:v>
                </c:pt>
                <c:pt idx="3119">
                  <c:v>31.18</c:v>
                </c:pt>
                <c:pt idx="3120">
                  <c:v>31.19</c:v>
                </c:pt>
                <c:pt idx="3121">
                  <c:v>31.2</c:v>
                </c:pt>
                <c:pt idx="3122">
                  <c:v>31.21</c:v>
                </c:pt>
                <c:pt idx="3123">
                  <c:v>31.22</c:v>
                </c:pt>
                <c:pt idx="3124">
                  <c:v>31.23</c:v>
                </c:pt>
                <c:pt idx="3125">
                  <c:v>31.24</c:v>
                </c:pt>
                <c:pt idx="3126">
                  <c:v>31.25</c:v>
                </c:pt>
                <c:pt idx="3127">
                  <c:v>31.26</c:v>
                </c:pt>
                <c:pt idx="3128">
                  <c:v>31.27</c:v>
                </c:pt>
                <c:pt idx="3129">
                  <c:v>31.28</c:v>
                </c:pt>
                <c:pt idx="3130">
                  <c:v>31.29</c:v>
                </c:pt>
                <c:pt idx="3131">
                  <c:v>31.3</c:v>
                </c:pt>
                <c:pt idx="3132">
                  <c:v>31.31</c:v>
                </c:pt>
                <c:pt idx="3133">
                  <c:v>31.32</c:v>
                </c:pt>
                <c:pt idx="3134">
                  <c:v>31.33</c:v>
                </c:pt>
                <c:pt idx="3135">
                  <c:v>31.34</c:v>
                </c:pt>
                <c:pt idx="3136">
                  <c:v>31.35</c:v>
                </c:pt>
                <c:pt idx="3137">
                  <c:v>31.36</c:v>
                </c:pt>
                <c:pt idx="3138">
                  <c:v>31.37</c:v>
                </c:pt>
                <c:pt idx="3139">
                  <c:v>31.38</c:v>
                </c:pt>
                <c:pt idx="3140">
                  <c:v>31.39</c:v>
                </c:pt>
                <c:pt idx="3141">
                  <c:v>31.4</c:v>
                </c:pt>
                <c:pt idx="3142">
                  <c:v>31.41</c:v>
                </c:pt>
                <c:pt idx="3143">
                  <c:v>31.42</c:v>
                </c:pt>
                <c:pt idx="3144">
                  <c:v>31.43</c:v>
                </c:pt>
                <c:pt idx="3145">
                  <c:v>31.44</c:v>
                </c:pt>
                <c:pt idx="3146">
                  <c:v>31.45</c:v>
                </c:pt>
                <c:pt idx="3147">
                  <c:v>31.46</c:v>
                </c:pt>
                <c:pt idx="3148">
                  <c:v>31.47</c:v>
                </c:pt>
                <c:pt idx="3149">
                  <c:v>31.48</c:v>
                </c:pt>
                <c:pt idx="3150">
                  <c:v>31.49</c:v>
                </c:pt>
                <c:pt idx="3151">
                  <c:v>31.5</c:v>
                </c:pt>
                <c:pt idx="3152">
                  <c:v>31.51</c:v>
                </c:pt>
                <c:pt idx="3153">
                  <c:v>31.52</c:v>
                </c:pt>
                <c:pt idx="3154">
                  <c:v>31.53</c:v>
                </c:pt>
                <c:pt idx="3155">
                  <c:v>31.54</c:v>
                </c:pt>
                <c:pt idx="3156">
                  <c:v>31.55</c:v>
                </c:pt>
                <c:pt idx="3157">
                  <c:v>31.56</c:v>
                </c:pt>
                <c:pt idx="3158">
                  <c:v>31.57</c:v>
                </c:pt>
                <c:pt idx="3159">
                  <c:v>31.58</c:v>
                </c:pt>
                <c:pt idx="3160">
                  <c:v>31.59</c:v>
                </c:pt>
                <c:pt idx="3161">
                  <c:v>31.6</c:v>
                </c:pt>
                <c:pt idx="3162">
                  <c:v>31.61</c:v>
                </c:pt>
                <c:pt idx="3163">
                  <c:v>31.62</c:v>
                </c:pt>
                <c:pt idx="3164">
                  <c:v>31.63</c:v>
                </c:pt>
                <c:pt idx="3165">
                  <c:v>31.64</c:v>
                </c:pt>
                <c:pt idx="3166">
                  <c:v>31.65</c:v>
                </c:pt>
                <c:pt idx="3167">
                  <c:v>31.66</c:v>
                </c:pt>
                <c:pt idx="3168">
                  <c:v>31.67</c:v>
                </c:pt>
                <c:pt idx="3169">
                  <c:v>31.68</c:v>
                </c:pt>
                <c:pt idx="3170">
                  <c:v>31.69</c:v>
                </c:pt>
                <c:pt idx="3171">
                  <c:v>31.7</c:v>
                </c:pt>
                <c:pt idx="3172">
                  <c:v>31.71</c:v>
                </c:pt>
                <c:pt idx="3173">
                  <c:v>31.72</c:v>
                </c:pt>
                <c:pt idx="3174">
                  <c:v>31.73</c:v>
                </c:pt>
                <c:pt idx="3175">
                  <c:v>31.74</c:v>
                </c:pt>
                <c:pt idx="3176">
                  <c:v>31.75</c:v>
                </c:pt>
                <c:pt idx="3177">
                  <c:v>31.76</c:v>
                </c:pt>
                <c:pt idx="3178">
                  <c:v>31.77</c:v>
                </c:pt>
                <c:pt idx="3179">
                  <c:v>31.78</c:v>
                </c:pt>
                <c:pt idx="3180">
                  <c:v>31.79</c:v>
                </c:pt>
                <c:pt idx="3181">
                  <c:v>31.8</c:v>
                </c:pt>
                <c:pt idx="3182">
                  <c:v>31.81</c:v>
                </c:pt>
                <c:pt idx="3183">
                  <c:v>31.82</c:v>
                </c:pt>
                <c:pt idx="3184">
                  <c:v>31.83</c:v>
                </c:pt>
                <c:pt idx="3185">
                  <c:v>31.84</c:v>
                </c:pt>
                <c:pt idx="3186">
                  <c:v>31.85</c:v>
                </c:pt>
                <c:pt idx="3187">
                  <c:v>31.86</c:v>
                </c:pt>
                <c:pt idx="3188">
                  <c:v>31.87</c:v>
                </c:pt>
                <c:pt idx="3189">
                  <c:v>31.88</c:v>
                </c:pt>
                <c:pt idx="3190">
                  <c:v>31.89</c:v>
                </c:pt>
                <c:pt idx="3191">
                  <c:v>31.9</c:v>
                </c:pt>
                <c:pt idx="3192">
                  <c:v>31.91</c:v>
                </c:pt>
                <c:pt idx="3193">
                  <c:v>31.92</c:v>
                </c:pt>
                <c:pt idx="3194">
                  <c:v>31.93</c:v>
                </c:pt>
                <c:pt idx="3195">
                  <c:v>31.94</c:v>
                </c:pt>
                <c:pt idx="3196">
                  <c:v>31.95</c:v>
                </c:pt>
                <c:pt idx="3197">
                  <c:v>31.96</c:v>
                </c:pt>
                <c:pt idx="3198">
                  <c:v>31.97</c:v>
                </c:pt>
                <c:pt idx="3199">
                  <c:v>31.98</c:v>
                </c:pt>
                <c:pt idx="3200">
                  <c:v>31.99</c:v>
                </c:pt>
                <c:pt idx="3201">
                  <c:v>32</c:v>
                </c:pt>
                <c:pt idx="3202">
                  <c:v>32.01</c:v>
                </c:pt>
                <c:pt idx="3203">
                  <c:v>32.02</c:v>
                </c:pt>
                <c:pt idx="3204">
                  <c:v>32.03</c:v>
                </c:pt>
                <c:pt idx="3205">
                  <c:v>32.04</c:v>
                </c:pt>
                <c:pt idx="3206">
                  <c:v>32.05</c:v>
                </c:pt>
                <c:pt idx="3207">
                  <c:v>32.06</c:v>
                </c:pt>
                <c:pt idx="3208">
                  <c:v>32.07</c:v>
                </c:pt>
                <c:pt idx="3209">
                  <c:v>32.08</c:v>
                </c:pt>
                <c:pt idx="3210">
                  <c:v>32.09</c:v>
                </c:pt>
                <c:pt idx="3211">
                  <c:v>32.1</c:v>
                </c:pt>
                <c:pt idx="3212">
                  <c:v>32.11</c:v>
                </c:pt>
                <c:pt idx="3213">
                  <c:v>32.12</c:v>
                </c:pt>
                <c:pt idx="3214">
                  <c:v>32.13</c:v>
                </c:pt>
                <c:pt idx="3215">
                  <c:v>32.14</c:v>
                </c:pt>
                <c:pt idx="3216">
                  <c:v>32.15</c:v>
                </c:pt>
                <c:pt idx="3217">
                  <c:v>32.16</c:v>
                </c:pt>
                <c:pt idx="3218">
                  <c:v>32.17</c:v>
                </c:pt>
                <c:pt idx="3219">
                  <c:v>32.18</c:v>
                </c:pt>
                <c:pt idx="3220">
                  <c:v>32.19</c:v>
                </c:pt>
                <c:pt idx="3221">
                  <c:v>32.2</c:v>
                </c:pt>
                <c:pt idx="3222">
                  <c:v>32.21</c:v>
                </c:pt>
                <c:pt idx="3223">
                  <c:v>32.22</c:v>
                </c:pt>
                <c:pt idx="3224">
                  <c:v>32.23</c:v>
                </c:pt>
                <c:pt idx="3225">
                  <c:v>32.24</c:v>
                </c:pt>
                <c:pt idx="3226">
                  <c:v>32.25</c:v>
                </c:pt>
                <c:pt idx="3227">
                  <c:v>32.26</c:v>
                </c:pt>
                <c:pt idx="3228">
                  <c:v>32.27</c:v>
                </c:pt>
                <c:pt idx="3229">
                  <c:v>32.28</c:v>
                </c:pt>
                <c:pt idx="3230">
                  <c:v>32.29</c:v>
                </c:pt>
                <c:pt idx="3231">
                  <c:v>32.3</c:v>
                </c:pt>
                <c:pt idx="3232">
                  <c:v>32.31</c:v>
                </c:pt>
                <c:pt idx="3233">
                  <c:v>32.32</c:v>
                </c:pt>
                <c:pt idx="3234">
                  <c:v>32.33</c:v>
                </c:pt>
                <c:pt idx="3235">
                  <c:v>32.34</c:v>
                </c:pt>
                <c:pt idx="3236">
                  <c:v>32.35</c:v>
                </c:pt>
                <c:pt idx="3237">
                  <c:v>32.36</c:v>
                </c:pt>
                <c:pt idx="3238">
                  <c:v>32.37</c:v>
                </c:pt>
                <c:pt idx="3239">
                  <c:v>32.38</c:v>
                </c:pt>
                <c:pt idx="3240">
                  <c:v>32.39</c:v>
                </c:pt>
                <c:pt idx="3241">
                  <c:v>32.4</c:v>
                </c:pt>
                <c:pt idx="3242">
                  <c:v>32.41</c:v>
                </c:pt>
                <c:pt idx="3243">
                  <c:v>32.42</c:v>
                </c:pt>
                <c:pt idx="3244">
                  <c:v>32.43</c:v>
                </c:pt>
                <c:pt idx="3245">
                  <c:v>32.44</c:v>
                </c:pt>
                <c:pt idx="3246">
                  <c:v>32.45</c:v>
                </c:pt>
                <c:pt idx="3247">
                  <c:v>32.46</c:v>
                </c:pt>
                <c:pt idx="3248">
                  <c:v>32.47</c:v>
                </c:pt>
                <c:pt idx="3249">
                  <c:v>32.48</c:v>
                </c:pt>
                <c:pt idx="3250">
                  <c:v>32.49</c:v>
                </c:pt>
                <c:pt idx="3251">
                  <c:v>32.5</c:v>
                </c:pt>
                <c:pt idx="3252">
                  <c:v>32.51</c:v>
                </c:pt>
                <c:pt idx="3253">
                  <c:v>32.52</c:v>
                </c:pt>
                <c:pt idx="3254">
                  <c:v>32.53</c:v>
                </c:pt>
                <c:pt idx="3255">
                  <c:v>32.54</c:v>
                </c:pt>
                <c:pt idx="3256">
                  <c:v>32.55</c:v>
                </c:pt>
                <c:pt idx="3257">
                  <c:v>32.56</c:v>
                </c:pt>
                <c:pt idx="3258">
                  <c:v>32.57</c:v>
                </c:pt>
                <c:pt idx="3259">
                  <c:v>32.58</c:v>
                </c:pt>
                <c:pt idx="3260">
                  <c:v>32.59</c:v>
                </c:pt>
                <c:pt idx="3261">
                  <c:v>32.6</c:v>
                </c:pt>
                <c:pt idx="3262">
                  <c:v>32.61</c:v>
                </c:pt>
                <c:pt idx="3263">
                  <c:v>32.62</c:v>
                </c:pt>
                <c:pt idx="3264">
                  <c:v>32.63</c:v>
                </c:pt>
                <c:pt idx="3265">
                  <c:v>32.64</c:v>
                </c:pt>
                <c:pt idx="3266">
                  <c:v>32.65</c:v>
                </c:pt>
                <c:pt idx="3267">
                  <c:v>32.66</c:v>
                </c:pt>
                <c:pt idx="3268">
                  <c:v>32.67</c:v>
                </c:pt>
                <c:pt idx="3269">
                  <c:v>32.68</c:v>
                </c:pt>
                <c:pt idx="3270">
                  <c:v>32.69</c:v>
                </c:pt>
                <c:pt idx="3271">
                  <c:v>32.7</c:v>
                </c:pt>
                <c:pt idx="3272">
                  <c:v>32.71</c:v>
                </c:pt>
                <c:pt idx="3273">
                  <c:v>32.72</c:v>
                </c:pt>
                <c:pt idx="3274">
                  <c:v>32.73</c:v>
                </c:pt>
                <c:pt idx="3275">
                  <c:v>32.74</c:v>
                </c:pt>
                <c:pt idx="3276">
                  <c:v>32.75</c:v>
                </c:pt>
                <c:pt idx="3277">
                  <c:v>32.76</c:v>
                </c:pt>
                <c:pt idx="3278">
                  <c:v>32.77</c:v>
                </c:pt>
                <c:pt idx="3279">
                  <c:v>32.78</c:v>
                </c:pt>
                <c:pt idx="3280">
                  <c:v>32.79</c:v>
                </c:pt>
                <c:pt idx="3281">
                  <c:v>32.8</c:v>
                </c:pt>
                <c:pt idx="3282">
                  <c:v>32.81</c:v>
                </c:pt>
                <c:pt idx="3283">
                  <c:v>32.82</c:v>
                </c:pt>
                <c:pt idx="3284">
                  <c:v>32.83</c:v>
                </c:pt>
                <c:pt idx="3285">
                  <c:v>32.84</c:v>
                </c:pt>
                <c:pt idx="3286">
                  <c:v>32.85</c:v>
                </c:pt>
                <c:pt idx="3287">
                  <c:v>32.86</c:v>
                </c:pt>
                <c:pt idx="3288">
                  <c:v>32.87</c:v>
                </c:pt>
                <c:pt idx="3289">
                  <c:v>32.88</c:v>
                </c:pt>
                <c:pt idx="3290">
                  <c:v>32.89</c:v>
                </c:pt>
                <c:pt idx="3291">
                  <c:v>32.9</c:v>
                </c:pt>
                <c:pt idx="3292">
                  <c:v>32.91</c:v>
                </c:pt>
                <c:pt idx="3293">
                  <c:v>32.92</c:v>
                </c:pt>
                <c:pt idx="3294">
                  <c:v>32.93</c:v>
                </c:pt>
                <c:pt idx="3295">
                  <c:v>32.94</c:v>
                </c:pt>
                <c:pt idx="3296">
                  <c:v>32.95</c:v>
                </c:pt>
                <c:pt idx="3297">
                  <c:v>32.96</c:v>
                </c:pt>
                <c:pt idx="3298">
                  <c:v>32.97</c:v>
                </c:pt>
                <c:pt idx="3299">
                  <c:v>32.98</c:v>
                </c:pt>
                <c:pt idx="3300">
                  <c:v>32.99</c:v>
                </c:pt>
                <c:pt idx="3301">
                  <c:v>33</c:v>
                </c:pt>
                <c:pt idx="3302">
                  <c:v>33.01</c:v>
                </c:pt>
                <c:pt idx="3303">
                  <c:v>33.02</c:v>
                </c:pt>
                <c:pt idx="3304">
                  <c:v>33.03</c:v>
                </c:pt>
                <c:pt idx="3305">
                  <c:v>33.04</c:v>
                </c:pt>
                <c:pt idx="3306">
                  <c:v>33.05</c:v>
                </c:pt>
                <c:pt idx="3307">
                  <c:v>33.06</c:v>
                </c:pt>
                <c:pt idx="3308">
                  <c:v>33.07</c:v>
                </c:pt>
                <c:pt idx="3309">
                  <c:v>33.08</c:v>
                </c:pt>
                <c:pt idx="3310">
                  <c:v>33.09</c:v>
                </c:pt>
                <c:pt idx="3311">
                  <c:v>33.1</c:v>
                </c:pt>
                <c:pt idx="3312">
                  <c:v>33.11</c:v>
                </c:pt>
                <c:pt idx="3313">
                  <c:v>33.12</c:v>
                </c:pt>
                <c:pt idx="3314">
                  <c:v>33.13</c:v>
                </c:pt>
                <c:pt idx="3315">
                  <c:v>33.14</c:v>
                </c:pt>
                <c:pt idx="3316">
                  <c:v>33.15</c:v>
                </c:pt>
                <c:pt idx="3317">
                  <c:v>33.16</c:v>
                </c:pt>
                <c:pt idx="3318">
                  <c:v>33.17</c:v>
                </c:pt>
                <c:pt idx="3319">
                  <c:v>33.18</c:v>
                </c:pt>
                <c:pt idx="3320">
                  <c:v>33.19</c:v>
                </c:pt>
                <c:pt idx="3321">
                  <c:v>33.2</c:v>
                </c:pt>
                <c:pt idx="3322">
                  <c:v>33.21</c:v>
                </c:pt>
                <c:pt idx="3323">
                  <c:v>33.22</c:v>
                </c:pt>
                <c:pt idx="3324">
                  <c:v>33.23</c:v>
                </c:pt>
                <c:pt idx="3325">
                  <c:v>33.24</c:v>
                </c:pt>
                <c:pt idx="3326">
                  <c:v>33.25</c:v>
                </c:pt>
                <c:pt idx="3327">
                  <c:v>33.26</c:v>
                </c:pt>
                <c:pt idx="3328">
                  <c:v>33.27</c:v>
                </c:pt>
                <c:pt idx="3329">
                  <c:v>33.28</c:v>
                </c:pt>
                <c:pt idx="3330">
                  <c:v>33.29</c:v>
                </c:pt>
                <c:pt idx="3331">
                  <c:v>33.3</c:v>
                </c:pt>
                <c:pt idx="3332">
                  <c:v>33.31</c:v>
                </c:pt>
                <c:pt idx="3333">
                  <c:v>33.32</c:v>
                </c:pt>
                <c:pt idx="3334">
                  <c:v>33.33</c:v>
                </c:pt>
                <c:pt idx="3335">
                  <c:v>33.34</c:v>
                </c:pt>
                <c:pt idx="3336">
                  <c:v>33.35</c:v>
                </c:pt>
                <c:pt idx="3337">
                  <c:v>33.36</c:v>
                </c:pt>
                <c:pt idx="3338">
                  <c:v>33.37</c:v>
                </c:pt>
                <c:pt idx="3339">
                  <c:v>33.38</c:v>
                </c:pt>
                <c:pt idx="3340">
                  <c:v>33.39</c:v>
                </c:pt>
                <c:pt idx="3341">
                  <c:v>33.4</c:v>
                </c:pt>
                <c:pt idx="3342">
                  <c:v>33.41</c:v>
                </c:pt>
                <c:pt idx="3343">
                  <c:v>33.42</c:v>
                </c:pt>
                <c:pt idx="3344">
                  <c:v>33.43</c:v>
                </c:pt>
                <c:pt idx="3345">
                  <c:v>33.44</c:v>
                </c:pt>
                <c:pt idx="3346">
                  <c:v>33.45</c:v>
                </c:pt>
                <c:pt idx="3347">
                  <c:v>33.46</c:v>
                </c:pt>
                <c:pt idx="3348">
                  <c:v>33.47</c:v>
                </c:pt>
                <c:pt idx="3349">
                  <c:v>33.48</c:v>
                </c:pt>
                <c:pt idx="3350">
                  <c:v>33.49</c:v>
                </c:pt>
                <c:pt idx="3351">
                  <c:v>33.5</c:v>
                </c:pt>
                <c:pt idx="3352">
                  <c:v>33.51</c:v>
                </c:pt>
                <c:pt idx="3353">
                  <c:v>33.52</c:v>
                </c:pt>
                <c:pt idx="3354">
                  <c:v>33.53</c:v>
                </c:pt>
                <c:pt idx="3355">
                  <c:v>33.54</c:v>
                </c:pt>
                <c:pt idx="3356">
                  <c:v>33.55</c:v>
                </c:pt>
                <c:pt idx="3357">
                  <c:v>33.56</c:v>
                </c:pt>
                <c:pt idx="3358">
                  <c:v>33.57</c:v>
                </c:pt>
                <c:pt idx="3359">
                  <c:v>33.58</c:v>
                </c:pt>
                <c:pt idx="3360">
                  <c:v>33.59</c:v>
                </c:pt>
                <c:pt idx="3361">
                  <c:v>33.6</c:v>
                </c:pt>
                <c:pt idx="3362">
                  <c:v>33.61</c:v>
                </c:pt>
                <c:pt idx="3363">
                  <c:v>33.62</c:v>
                </c:pt>
                <c:pt idx="3364">
                  <c:v>33.63</c:v>
                </c:pt>
                <c:pt idx="3365">
                  <c:v>33.64</c:v>
                </c:pt>
                <c:pt idx="3366">
                  <c:v>33.65</c:v>
                </c:pt>
                <c:pt idx="3367">
                  <c:v>33.66</c:v>
                </c:pt>
                <c:pt idx="3368">
                  <c:v>33.67</c:v>
                </c:pt>
                <c:pt idx="3369">
                  <c:v>33.68</c:v>
                </c:pt>
                <c:pt idx="3370">
                  <c:v>33.69</c:v>
                </c:pt>
                <c:pt idx="3371">
                  <c:v>33.7</c:v>
                </c:pt>
                <c:pt idx="3372">
                  <c:v>33.71</c:v>
                </c:pt>
                <c:pt idx="3373">
                  <c:v>33.72</c:v>
                </c:pt>
                <c:pt idx="3374">
                  <c:v>33.73</c:v>
                </c:pt>
                <c:pt idx="3375">
                  <c:v>33.74</c:v>
                </c:pt>
                <c:pt idx="3376">
                  <c:v>33.75</c:v>
                </c:pt>
                <c:pt idx="3377">
                  <c:v>33.76</c:v>
                </c:pt>
                <c:pt idx="3378">
                  <c:v>33.77</c:v>
                </c:pt>
                <c:pt idx="3379">
                  <c:v>33.78</c:v>
                </c:pt>
                <c:pt idx="3380">
                  <c:v>33.79</c:v>
                </c:pt>
                <c:pt idx="3381">
                  <c:v>33.8</c:v>
                </c:pt>
                <c:pt idx="3382">
                  <c:v>33.81</c:v>
                </c:pt>
                <c:pt idx="3383">
                  <c:v>33.82</c:v>
                </c:pt>
                <c:pt idx="3384">
                  <c:v>33.83</c:v>
                </c:pt>
                <c:pt idx="3385">
                  <c:v>33.84</c:v>
                </c:pt>
                <c:pt idx="3386">
                  <c:v>33.85</c:v>
                </c:pt>
                <c:pt idx="3387">
                  <c:v>33.86</c:v>
                </c:pt>
                <c:pt idx="3388">
                  <c:v>33.87</c:v>
                </c:pt>
                <c:pt idx="3389">
                  <c:v>33.88</c:v>
                </c:pt>
                <c:pt idx="3390">
                  <c:v>33.89</c:v>
                </c:pt>
                <c:pt idx="3391">
                  <c:v>33.9</c:v>
                </c:pt>
                <c:pt idx="3392">
                  <c:v>33.91</c:v>
                </c:pt>
                <c:pt idx="3393">
                  <c:v>33.92</c:v>
                </c:pt>
                <c:pt idx="3394">
                  <c:v>33.93</c:v>
                </c:pt>
                <c:pt idx="3395">
                  <c:v>33.94</c:v>
                </c:pt>
                <c:pt idx="3396">
                  <c:v>33.95</c:v>
                </c:pt>
                <c:pt idx="3397">
                  <c:v>33.96</c:v>
                </c:pt>
                <c:pt idx="3398">
                  <c:v>33.97</c:v>
                </c:pt>
                <c:pt idx="3399">
                  <c:v>33.98</c:v>
                </c:pt>
                <c:pt idx="3400">
                  <c:v>33.99</c:v>
                </c:pt>
                <c:pt idx="3401">
                  <c:v>34</c:v>
                </c:pt>
                <c:pt idx="3402">
                  <c:v>34.01</c:v>
                </c:pt>
                <c:pt idx="3403">
                  <c:v>34.02</c:v>
                </c:pt>
                <c:pt idx="3404">
                  <c:v>34.03</c:v>
                </c:pt>
                <c:pt idx="3405">
                  <c:v>34.04</c:v>
                </c:pt>
                <c:pt idx="3406">
                  <c:v>34.05</c:v>
                </c:pt>
                <c:pt idx="3407">
                  <c:v>34.06</c:v>
                </c:pt>
                <c:pt idx="3408">
                  <c:v>34.07</c:v>
                </c:pt>
                <c:pt idx="3409">
                  <c:v>34.08</c:v>
                </c:pt>
                <c:pt idx="3410">
                  <c:v>34.09</c:v>
                </c:pt>
                <c:pt idx="3411">
                  <c:v>34.1</c:v>
                </c:pt>
                <c:pt idx="3412">
                  <c:v>34.11</c:v>
                </c:pt>
                <c:pt idx="3413">
                  <c:v>34.12</c:v>
                </c:pt>
                <c:pt idx="3414">
                  <c:v>34.13</c:v>
                </c:pt>
                <c:pt idx="3415">
                  <c:v>34.14</c:v>
                </c:pt>
                <c:pt idx="3416">
                  <c:v>34.15</c:v>
                </c:pt>
                <c:pt idx="3417">
                  <c:v>34.16</c:v>
                </c:pt>
                <c:pt idx="3418">
                  <c:v>34.17</c:v>
                </c:pt>
                <c:pt idx="3419">
                  <c:v>34.18</c:v>
                </c:pt>
                <c:pt idx="3420">
                  <c:v>34.19</c:v>
                </c:pt>
                <c:pt idx="3421">
                  <c:v>34.2</c:v>
                </c:pt>
                <c:pt idx="3422">
                  <c:v>34.21</c:v>
                </c:pt>
                <c:pt idx="3423">
                  <c:v>34.22</c:v>
                </c:pt>
                <c:pt idx="3424">
                  <c:v>34.23</c:v>
                </c:pt>
                <c:pt idx="3425">
                  <c:v>34.24</c:v>
                </c:pt>
                <c:pt idx="3426">
                  <c:v>34.25</c:v>
                </c:pt>
                <c:pt idx="3427">
                  <c:v>34.26</c:v>
                </c:pt>
                <c:pt idx="3428">
                  <c:v>34.27</c:v>
                </c:pt>
                <c:pt idx="3429">
                  <c:v>34.28</c:v>
                </c:pt>
                <c:pt idx="3430">
                  <c:v>34.29</c:v>
                </c:pt>
                <c:pt idx="3431">
                  <c:v>34.3</c:v>
                </c:pt>
                <c:pt idx="3432">
                  <c:v>34.31</c:v>
                </c:pt>
                <c:pt idx="3433">
                  <c:v>34.32</c:v>
                </c:pt>
                <c:pt idx="3434">
                  <c:v>34.33</c:v>
                </c:pt>
                <c:pt idx="3435">
                  <c:v>34.34</c:v>
                </c:pt>
                <c:pt idx="3436">
                  <c:v>34.35</c:v>
                </c:pt>
                <c:pt idx="3437">
                  <c:v>34.36</c:v>
                </c:pt>
                <c:pt idx="3438">
                  <c:v>34.37</c:v>
                </c:pt>
                <c:pt idx="3439">
                  <c:v>34.38</c:v>
                </c:pt>
                <c:pt idx="3440">
                  <c:v>34.39</c:v>
                </c:pt>
                <c:pt idx="3441">
                  <c:v>34.4</c:v>
                </c:pt>
                <c:pt idx="3442">
                  <c:v>34.41</c:v>
                </c:pt>
                <c:pt idx="3443">
                  <c:v>34.42</c:v>
                </c:pt>
                <c:pt idx="3444">
                  <c:v>34.43</c:v>
                </c:pt>
                <c:pt idx="3445">
                  <c:v>34.44</c:v>
                </c:pt>
                <c:pt idx="3446">
                  <c:v>34.45</c:v>
                </c:pt>
                <c:pt idx="3447">
                  <c:v>34.46</c:v>
                </c:pt>
                <c:pt idx="3448">
                  <c:v>34.47</c:v>
                </c:pt>
                <c:pt idx="3449">
                  <c:v>34.48</c:v>
                </c:pt>
                <c:pt idx="3450">
                  <c:v>34.49</c:v>
                </c:pt>
                <c:pt idx="3451">
                  <c:v>34.5</c:v>
                </c:pt>
                <c:pt idx="3452">
                  <c:v>34.51</c:v>
                </c:pt>
                <c:pt idx="3453">
                  <c:v>34.52</c:v>
                </c:pt>
                <c:pt idx="3454">
                  <c:v>34.53</c:v>
                </c:pt>
                <c:pt idx="3455">
                  <c:v>34.54</c:v>
                </c:pt>
                <c:pt idx="3456">
                  <c:v>34.55</c:v>
                </c:pt>
                <c:pt idx="3457">
                  <c:v>34.56</c:v>
                </c:pt>
                <c:pt idx="3458">
                  <c:v>34.57</c:v>
                </c:pt>
                <c:pt idx="3459">
                  <c:v>34.58</c:v>
                </c:pt>
                <c:pt idx="3460">
                  <c:v>34.59</c:v>
                </c:pt>
                <c:pt idx="3461">
                  <c:v>34.6</c:v>
                </c:pt>
                <c:pt idx="3462">
                  <c:v>34.61</c:v>
                </c:pt>
                <c:pt idx="3463">
                  <c:v>34.62</c:v>
                </c:pt>
                <c:pt idx="3464">
                  <c:v>34.63</c:v>
                </c:pt>
                <c:pt idx="3465">
                  <c:v>34.64</c:v>
                </c:pt>
                <c:pt idx="3466">
                  <c:v>34.65</c:v>
                </c:pt>
                <c:pt idx="3467">
                  <c:v>34.66</c:v>
                </c:pt>
                <c:pt idx="3468">
                  <c:v>34.67</c:v>
                </c:pt>
                <c:pt idx="3469">
                  <c:v>34.68</c:v>
                </c:pt>
                <c:pt idx="3470">
                  <c:v>34.69</c:v>
                </c:pt>
                <c:pt idx="3471">
                  <c:v>34.7</c:v>
                </c:pt>
                <c:pt idx="3472">
                  <c:v>34.71</c:v>
                </c:pt>
                <c:pt idx="3473">
                  <c:v>34.72</c:v>
                </c:pt>
                <c:pt idx="3474">
                  <c:v>34.73</c:v>
                </c:pt>
                <c:pt idx="3475">
                  <c:v>34.74</c:v>
                </c:pt>
                <c:pt idx="3476">
                  <c:v>34.75</c:v>
                </c:pt>
                <c:pt idx="3477">
                  <c:v>34.76</c:v>
                </c:pt>
                <c:pt idx="3478">
                  <c:v>34.77</c:v>
                </c:pt>
                <c:pt idx="3479">
                  <c:v>34.78</c:v>
                </c:pt>
                <c:pt idx="3480">
                  <c:v>34.79</c:v>
                </c:pt>
                <c:pt idx="3481">
                  <c:v>34.8</c:v>
                </c:pt>
                <c:pt idx="3482">
                  <c:v>34.81</c:v>
                </c:pt>
                <c:pt idx="3483">
                  <c:v>34.82</c:v>
                </c:pt>
                <c:pt idx="3484">
                  <c:v>34.83</c:v>
                </c:pt>
                <c:pt idx="3485">
                  <c:v>34.84</c:v>
                </c:pt>
                <c:pt idx="3486">
                  <c:v>34.85</c:v>
                </c:pt>
                <c:pt idx="3487">
                  <c:v>34.86</c:v>
                </c:pt>
                <c:pt idx="3488">
                  <c:v>34.87</c:v>
                </c:pt>
                <c:pt idx="3489">
                  <c:v>34.88</c:v>
                </c:pt>
                <c:pt idx="3490">
                  <c:v>34.89</c:v>
                </c:pt>
                <c:pt idx="3491">
                  <c:v>34.9</c:v>
                </c:pt>
                <c:pt idx="3492">
                  <c:v>34.91</c:v>
                </c:pt>
                <c:pt idx="3493">
                  <c:v>34.92</c:v>
                </c:pt>
                <c:pt idx="3494">
                  <c:v>34.93</c:v>
                </c:pt>
                <c:pt idx="3495">
                  <c:v>34.94</c:v>
                </c:pt>
                <c:pt idx="3496">
                  <c:v>34.95</c:v>
                </c:pt>
                <c:pt idx="3497">
                  <c:v>34.96</c:v>
                </c:pt>
                <c:pt idx="3498">
                  <c:v>34.97</c:v>
                </c:pt>
                <c:pt idx="3499">
                  <c:v>34.98</c:v>
                </c:pt>
                <c:pt idx="3500">
                  <c:v>34.99</c:v>
                </c:pt>
                <c:pt idx="3501">
                  <c:v>35</c:v>
                </c:pt>
                <c:pt idx="3502">
                  <c:v>35.01</c:v>
                </c:pt>
                <c:pt idx="3503">
                  <c:v>35.02</c:v>
                </c:pt>
                <c:pt idx="3504">
                  <c:v>35.03</c:v>
                </c:pt>
                <c:pt idx="3505">
                  <c:v>35.04</c:v>
                </c:pt>
                <c:pt idx="3506">
                  <c:v>35.05</c:v>
                </c:pt>
                <c:pt idx="3507">
                  <c:v>35.06</c:v>
                </c:pt>
                <c:pt idx="3508">
                  <c:v>35.07</c:v>
                </c:pt>
                <c:pt idx="3509">
                  <c:v>35.08</c:v>
                </c:pt>
                <c:pt idx="3510">
                  <c:v>35.09</c:v>
                </c:pt>
                <c:pt idx="3511">
                  <c:v>35.1</c:v>
                </c:pt>
                <c:pt idx="3512">
                  <c:v>35.11</c:v>
                </c:pt>
                <c:pt idx="3513">
                  <c:v>35.12</c:v>
                </c:pt>
                <c:pt idx="3514">
                  <c:v>35.13</c:v>
                </c:pt>
                <c:pt idx="3515">
                  <c:v>35.14</c:v>
                </c:pt>
                <c:pt idx="3516">
                  <c:v>35.15</c:v>
                </c:pt>
                <c:pt idx="3517">
                  <c:v>35.16</c:v>
                </c:pt>
                <c:pt idx="3518">
                  <c:v>35.17</c:v>
                </c:pt>
                <c:pt idx="3519">
                  <c:v>35.18</c:v>
                </c:pt>
                <c:pt idx="3520">
                  <c:v>35.19</c:v>
                </c:pt>
                <c:pt idx="3521">
                  <c:v>35.2</c:v>
                </c:pt>
                <c:pt idx="3522">
                  <c:v>35.21</c:v>
                </c:pt>
                <c:pt idx="3523">
                  <c:v>35.22</c:v>
                </c:pt>
                <c:pt idx="3524">
                  <c:v>35.23</c:v>
                </c:pt>
                <c:pt idx="3525">
                  <c:v>35.24</c:v>
                </c:pt>
                <c:pt idx="3526">
                  <c:v>35.25</c:v>
                </c:pt>
                <c:pt idx="3527">
                  <c:v>35.26</c:v>
                </c:pt>
                <c:pt idx="3528">
                  <c:v>35.27</c:v>
                </c:pt>
                <c:pt idx="3529">
                  <c:v>35.28</c:v>
                </c:pt>
                <c:pt idx="3530">
                  <c:v>35.29</c:v>
                </c:pt>
                <c:pt idx="3531">
                  <c:v>35.3</c:v>
                </c:pt>
                <c:pt idx="3532">
                  <c:v>35.31</c:v>
                </c:pt>
                <c:pt idx="3533">
                  <c:v>35.32</c:v>
                </c:pt>
                <c:pt idx="3534">
                  <c:v>35.33</c:v>
                </c:pt>
                <c:pt idx="3535">
                  <c:v>35.34</c:v>
                </c:pt>
                <c:pt idx="3536">
                  <c:v>35.35</c:v>
                </c:pt>
                <c:pt idx="3537">
                  <c:v>35.36</c:v>
                </c:pt>
                <c:pt idx="3538">
                  <c:v>35.37</c:v>
                </c:pt>
                <c:pt idx="3539">
                  <c:v>35.38</c:v>
                </c:pt>
                <c:pt idx="3540">
                  <c:v>35.39</c:v>
                </c:pt>
                <c:pt idx="3541">
                  <c:v>35.4</c:v>
                </c:pt>
                <c:pt idx="3542">
                  <c:v>35.41</c:v>
                </c:pt>
                <c:pt idx="3543">
                  <c:v>35.42</c:v>
                </c:pt>
                <c:pt idx="3544">
                  <c:v>35.43</c:v>
                </c:pt>
                <c:pt idx="3545">
                  <c:v>35.44</c:v>
                </c:pt>
                <c:pt idx="3546">
                  <c:v>35.45</c:v>
                </c:pt>
                <c:pt idx="3547">
                  <c:v>35.46</c:v>
                </c:pt>
                <c:pt idx="3548">
                  <c:v>35.47</c:v>
                </c:pt>
                <c:pt idx="3549">
                  <c:v>35.48</c:v>
                </c:pt>
                <c:pt idx="3550">
                  <c:v>35.49</c:v>
                </c:pt>
                <c:pt idx="3551">
                  <c:v>35.5</c:v>
                </c:pt>
                <c:pt idx="3552">
                  <c:v>35.51</c:v>
                </c:pt>
                <c:pt idx="3553">
                  <c:v>35.52</c:v>
                </c:pt>
                <c:pt idx="3554">
                  <c:v>35.53</c:v>
                </c:pt>
                <c:pt idx="3555">
                  <c:v>35.54</c:v>
                </c:pt>
                <c:pt idx="3556">
                  <c:v>35.55</c:v>
                </c:pt>
                <c:pt idx="3557">
                  <c:v>35.56</c:v>
                </c:pt>
                <c:pt idx="3558">
                  <c:v>35.57</c:v>
                </c:pt>
                <c:pt idx="3559">
                  <c:v>35.58</c:v>
                </c:pt>
                <c:pt idx="3560">
                  <c:v>35.59</c:v>
                </c:pt>
                <c:pt idx="3561">
                  <c:v>35.6</c:v>
                </c:pt>
                <c:pt idx="3562">
                  <c:v>35.61</c:v>
                </c:pt>
                <c:pt idx="3563">
                  <c:v>35.62</c:v>
                </c:pt>
                <c:pt idx="3564">
                  <c:v>35.63</c:v>
                </c:pt>
                <c:pt idx="3565">
                  <c:v>35.64</c:v>
                </c:pt>
                <c:pt idx="3566">
                  <c:v>35.65</c:v>
                </c:pt>
                <c:pt idx="3567">
                  <c:v>35.66</c:v>
                </c:pt>
                <c:pt idx="3568">
                  <c:v>35.67</c:v>
                </c:pt>
                <c:pt idx="3569">
                  <c:v>35.68</c:v>
                </c:pt>
                <c:pt idx="3570">
                  <c:v>35.69</c:v>
                </c:pt>
                <c:pt idx="3571">
                  <c:v>35.7</c:v>
                </c:pt>
                <c:pt idx="3572">
                  <c:v>35.71</c:v>
                </c:pt>
                <c:pt idx="3573">
                  <c:v>35.72</c:v>
                </c:pt>
                <c:pt idx="3574">
                  <c:v>35.73</c:v>
                </c:pt>
                <c:pt idx="3575">
                  <c:v>35.74</c:v>
                </c:pt>
                <c:pt idx="3576">
                  <c:v>35.75</c:v>
                </c:pt>
                <c:pt idx="3577">
                  <c:v>35.76</c:v>
                </c:pt>
                <c:pt idx="3578">
                  <c:v>35.77</c:v>
                </c:pt>
                <c:pt idx="3579">
                  <c:v>35.78</c:v>
                </c:pt>
                <c:pt idx="3580">
                  <c:v>35.79</c:v>
                </c:pt>
                <c:pt idx="3581">
                  <c:v>35.8</c:v>
                </c:pt>
                <c:pt idx="3582">
                  <c:v>35.81</c:v>
                </c:pt>
                <c:pt idx="3583">
                  <c:v>35.82</c:v>
                </c:pt>
                <c:pt idx="3584">
                  <c:v>35.83</c:v>
                </c:pt>
                <c:pt idx="3585">
                  <c:v>35.84</c:v>
                </c:pt>
                <c:pt idx="3586">
                  <c:v>35.85</c:v>
                </c:pt>
                <c:pt idx="3587">
                  <c:v>35.86</c:v>
                </c:pt>
                <c:pt idx="3588">
                  <c:v>35.87</c:v>
                </c:pt>
                <c:pt idx="3589">
                  <c:v>35.88</c:v>
                </c:pt>
                <c:pt idx="3590">
                  <c:v>35.89</c:v>
                </c:pt>
                <c:pt idx="3591">
                  <c:v>35.9</c:v>
                </c:pt>
                <c:pt idx="3592">
                  <c:v>35.91</c:v>
                </c:pt>
                <c:pt idx="3593">
                  <c:v>35.92</c:v>
                </c:pt>
                <c:pt idx="3594">
                  <c:v>35.93</c:v>
                </c:pt>
                <c:pt idx="3595">
                  <c:v>35.94</c:v>
                </c:pt>
                <c:pt idx="3596">
                  <c:v>35.95</c:v>
                </c:pt>
                <c:pt idx="3597">
                  <c:v>35.96</c:v>
                </c:pt>
                <c:pt idx="3598">
                  <c:v>35.97</c:v>
                </c:pt>
                <c:pt idx="3599">
                  <c:v>35.98</c:v>
                </c:pt>
                <c:pt idx="3600">
                  <c:v>35.99</c:v>
                </c:pt>
                <c:pt idx="3601">
                  <c:v>36</c:v>
                </c:pt>
                <c:pt idx="3602">
                  <c:v>36.01</c:v>
                </c:pt>
                <c:pt idx="3603">
                  <c:v>36.02</c:v>
                </c:pt>
                <c:pt idx="3604">
                  <c:v>36.03</c:v>
                </c:pt>
                <c:pt idx="3605">
                  <c:v>36.04</c:v>
                </c:pt>
                <c:pt idx="3606">
                  <c:v>36.05</c:v>
                </c:pt>
                <c:pt idx="3607">
                  <c:v>36.06</c:v>
                </c:pt>
                <c:pt idx="3608">
                  <c:v>36.07</c:v>
                </c:pt>
                <c:pt idx="3609">
                  <c:v>36.08</c:v>
                </c:pt>
                <c:pt idx="3610">
                  <c:v>36.09</c:v>
                </c:pt>
                <c:pt idx="3611">
                  <c:v>36.1</c:v>
                </c:pt>
                <c:pt idx="3612">
                  <c:v>36.11</c:v>
                </c:pt>
                <c:pt idx="3613">
                  <c:v>36.12</c:v>
                </c:pt>
                <c:pt idx="3614">
                  <c:v>36.13</c:v>
                </c:pt>
                <c:pt idx="3615">
                  <c:v>36.14</c:v>
                </c:pt>
                <c:pt idx="3616">
                  <c:v>36.15</c:v>
                </c:pt>
                <c:pt idx="3617">
                  <c:v>36.16</c:v>
                </c:pt>
                <c:pt idx="3618">
                  <c:v>36.17</c:v>
                </c:pt>
                <c:pt idx="3619">
                  <c:v>36.18</c:v>
                </c:pt>
                <c:pt idx="3620">
                  <c:v>36.19</c:v>
                </c:pt>
                <c:pt idx="3621">
                  <c:v>36.2</c:v>
                </c:pt>
                <c:pt idx="3622">
                  <c:v>36.21</c:v>
                </c:pt>
                <c:pt idx="3623">
                  <c:v>36.22</c:v>
                </c:pt>
                <c:pt idx="3624">
                  <c:v>36.23</c:v>
                </c:pt>
                <c:pt idx="3625">
                  <c:v>36.24</c:v>
                </c:pt>
                <c:pt idx="3626">
                  <c:v>36.25</c:v>
                </c:pt>
                <c:pt idx="3627">
                  <c:v>36.26</c:v>
                </c:pt>
                <c:pt idx="3628">
                  <c:v>36.27</c:v>
                </c:pt>
                <c:pt idx="3629">
                  <c:v>36.28</c:v>
                </c:pt>
                <c:pt idx="3630">
                  <c:v>36.29</c:v>
                </c:pt>
                <c:pt idx="3631">
                  <c:v>36.3</c:v>
                </c:pt>
                <c:pt idx="3632">
                  <c:v>36.31</c:v>
                </c:pt>
                <c:pt idx="3633">
                  <c:v>36.32</c:v>
                </c:pt>
                <c:pt idx="3634">
                  <c:v>36.33</c:v>
                </c:pt>
                <c:pt idx="3635">
                  <c:v>36.34</c:v>
                </c:pt>
                <c:pt idx="3636">
                  <c:v>36.35</c:v>
                </c:pt>
                <c:pt idx="3637">
                  <c:v>36.36</c:v>
                </c:pt>
                <c:pt idx="3638">
                  <c:v>36.37</c:v>
                </c:pt>
                <c:pt idx="3639">
                  <c:v>36.38</c:v>
                </c:pt>
                <c:pt idx="3640">
                  <c:v>36.39</c:v>
                </c:pt>
                <c:pt idx="3641">
                  <c:v>36.4</c:v>
                </c:pt>
                <c:pt idx="3642">
                  <c:v>36.41</c:v>
                </c:pt>
                <c:pt idx="3643">
                  <c:v>36.42</c:v>
                </c:pt>
                <c:pt idx="3644">
                  <c:v>36.43</c:v>
                </c:pt>
                <c:pt idx="3645">
                  <c:v>36.44</c:v>
                </c:pt>
                <c:pt idx="3646">
                  <c:v>36.45</c:v>
                </c:pt>
                <c:pt idx="3647">
                  <c:v>36.46</c:v>
                </c:pt>
                <c:pt idx="3648">
                  <c:v>36.47</c:v>
                </c:pt>
                <c:pt idx="3649">
                  <c:v>36.48</c:v>
                </c:pt>
                <c:pt idx="3650">
                  <c:v>36.49</c:v>
                </c:pt>
                <c:pt idx="3651">
                  <c:v>36.5</c:v>
                </c:pt>
                <c:pt idx="3652">
                  <c:v>36.51</c:v>
                </c:pt>
                <c:pt idx="3653">
                  <c:v>36.52</c:v>
                </c:pt>
                <c:pt idx="3654">
                  <c:v>36.53</c:v>
                </c:pt>
                <c:pt idx="3655">
                  <c:v>36.54</c:v>
                </c:pt>
                <c:pt idx="3656">
                  <c:v>36.55</c:v>
                </c:pt>
                <c:pt idx="3657">
                  <c:v>36.56</c:v>
                </c:pt>
                <c:pt idx="3658">
                  <c:v>36.57</c:v>
                </c:pt>
                <c:pt idx="3659">
                  <c:v>36.58</c:v>
                </c:pt>
                <c:pt idx="3660">
                  <c:v>36.59</c:v>
                </c:pt>
                <c:pt idx="3661">
                  <c:v>36.6</c:v>
                </c:pt>
                <c:pt idx="3662">
                  <c:v>36.61</c:v>
                </c:pt>
                <c:pt idx="3663">
                  <c:v>36.62</c:v>
                </c:pt>
                <c:pt idx="3664">
                  <c:v>36.63</c:v>
                </c:pt>
                <c:pt idx="3665">
                  <c:v>36.64</c:v>
                </c:pt>
                <c:pt idx="3666">
                  <c:v>36.65</c:v>
                </c:pt>
                <c:pt idx="3667">
                  <c:v>36.66</c:v>
                </c:pt>
                <c:pt idx="3668">
                  <c:v>36.67</c:v>
                </c:pt>
                <c:pt idx="3669">
                  <c:v>36.68</c:v>
                </c:pt>
                <c:pt idx="3670">
                  <c:v>36.69</c:v>
                </c:pt>
                <c:pt idx="3671">
                  <c:v>36.7</c:v>
                </c:pt>
                <c:pt idx="3672">
                  <c:v>36.71</c:v>
                </c:pt>
                <c:pt idx="3673">
                  <c:v>36.72</c:v>
                </c:pt>
                <c:pt idx="3674">
                  <c:v>36.73</c:v>
                </c:pt>
                <c:pt idx="3675">
                  <c:v>36.74</c:v>
                </c:pt>
                <c:pt idx="3676">
                  <c:v>36.75</c:v>
                </c:pt>
                <c:pt idx="3677">
                  <c:v>36.76</c:v>
                </c:pt>
                <c:pt idx="3678">
                  <c:v>36.77</c:v>
                </c:pt>
                <c:pt idx="3679">
                  <c:v>36.78</c:v>
                </c:pt>
                <c:pt idx="3680">
                  <c:v>36.79</c:v>
                </c:pt>
                <c:pt idx="3681">
                  <c:v>36.8</c:v>
                </c:pt>
                <c:pt idx="3682">
                  <c:v>36.81</c:v>
                </c:pt>
                <c:pt idx="3683">
                  <c:v>36.82</c:v>
                </c:pt>
                <c:pt idx="3684">
                  <c:v>36.83</c:v>
                </c:pt>
                <c:pt idx="3685">
                  <c:v>36.84</c:v>
                </c:pt>
                <c:pt idx="3686">
                  <c:v>36.85</c:v>
                </c:pt>
                <c:pt idx="3687">
                  <c:v>36.86</c:v>
                </c:pt>
                <c:pt idx="3688">
                  <c:v>36.87</c:v>
                </c:pt>
                <c:pt idx="3689">
                  <c:v>36.88</c:v>
                </c:pt>
                <c:pt idx="3690">
                  <c:v>36.89</c:v>
                </c:pt>
                <c:pt idx="3691">
                  <c:v>36.9</c:v>
                </c:pt>
                <c:pt idx="3692">
                  <c:v>36.91</c:v>
                </c:pt>
                <c:pt idx="3693">
                  <c:v>36.92</c:v>
                </c:pt>
                <c:pt idx="3694">
                  <c:v>36.93</c:v>
                </c:pt>
                <c:pt idx="3695">
                  <c:v>36.94</c:v>
                </c:pt>
                <c:pt idx="3696">
                  <c:v>36.95</c:v>
                </c:pt>
                <c:pt idx="3697">
                  <c:v>36.96</c:v>
                </c:pt>
                <c:pt idx="3698">
                  <c:v>36.97</c:v>
                </c:pt>
                <c:pt idx="3699">
                  <c:v>36.98</c:v>
                </c:pt>
                <c:pt idx="3700">
                  <c:v>36.99</c:v>
                </c:pt>
                <c:pt idx="3701">
                  <c:v>37</c:v>
                </c:pt>
                <c:pt idx="3702">
                  <c:v>37.01</c:v>
                </c:pt>
                <c:pt idx="3703">
                  <c:v>37.02</c:v>
                </c:pt>
                <c:pt idx="3704">
                  <c:v>37.03</c:v>
                </c:pt>
                <c:pt idx="3705">
                  <c:v>37.04</c:v>
                </c:pt>
                <c:pt idx="3706">
                  <c:v>37.05</c:v>
                </c:pt>
                <c:pt idx="3707">
                  <c:v>37.06</c:v>
                </c:pt>
                <c:pt idx="3708">
                  <c:v>37.07</c:v>
                </c:pt>
                <c:pt idx="3709">
                  <c:v>37.08</c:v>
                </c:pt>
                <c:pt idx="3710">
                  <c:v>37.09</c:v>
                </c:pt>
                <c:pt idx="3711">
                  <c:v>37.1</c:v>
                </c:pt>
                <c:pt idx="3712">
                  <c:v>37.11</c:v>
                </c:pt>
                <c:pt idx="3713">
                  <c:v>37.12</c:v>
                </c:pt>
                <c:pt idx="3714">
                  <c:v>37.13</c:v>
                </c:pt>
                <c:pt idx="3715">
                  <c:v>37.14</c:v>
                </c:pt>
                <c:pt idx="3716">
                  <c:v>37.15</c:v>
                </c:pt>
                <c:pt idx="3717">
                  <c:v>37.16</c:v>
                </c:pt>
                <c:pt idx="3718">
                  <c:v>37.17</c:v>
                </c:pt>
                <c:pt idx="3719">
                  <c:v>37.18</c:v>
                </c:pt>
                <c:pt idx="3720">
                  <c:v>37.19</c:v>
                </c:pt>
                <c:pt idx="3721">
                  <c:v>37.2</c:v>
                </c:pt>
                <c:pt idx="3722">
                  <c:v>37.21</c:v>
                </c:pt>
                <c:pt idx="3723">
                  <c:v>37.22</c:v>
                </c:pt>
                <c:pt idx="3724">
                  <c:v>37.23</c:v>
                </c:pt>
                <c:pt idx="3725">
                  <c:v>37.24</c:v>
                </c:pt>
                <c:pt idx="3726">
                  <c:v>37.25</c:v>
                </c:pt>
                <c:pt idx="3727">
                  <c:v>37.26</c:v>
                </c:pt>
                <c:pt idx="3728">
                  <c:v>37.27</c:v>
                </c:pt>
                <c:pt idx="3729">
                  <c:v>37.28</c:v>
                </c:pt>
                <c:pt idx="3730">
                  <c:v>37.29</c:v>
                </c:pt>
                <c:pt idx="3731">
                  <c:v>37.3</c:v>
                </c:pt>
                <c:pt idx="3732">
                  <c:v>37.31</c:v>
                </c:pt>
                <c:pt idx="3733">
                  <c:v>37.32</c:v>
                </c:pt>
                <c:pt idx="3734">
                  <c:v>37.33</c:v>
                </c:pt>
                <c:pt idx="3735">
                  <c:v>37.34</c:v>
                </c:pt>
                <c:pt idx="3736">
                  <c:v>37.35</c:v>
                </c:pt>
                <c:pt idx="3737">
                  <c:v>37.36</c:v>
                </c:pt>
                <c:pt idx="3738">
                  <c:v>37.37</c:v>
                </c:pt>
                <c:pt idx="3739">
                  <c:v>37.38</c:v>
                </c:pt>
                <c:pt idx="3740">
                  <c:v>37.39</c:v>
                </c:pt>
                <c:pt idx="3741">
                  <c:v>37.4</c:v>
                </c:pt>
                <c:pt idx="3742">
                  <c:v>37.41</c:v>
                </c:pt>
                <c:pt idx="3743">
                  <c:v>37.42</c:v>
                </c:pt>
                <c:pt idx="3744">
                  <c:v>37.43</c:v>
                </c:pt>
                <c:pt idx="3745">
                  <c:v>37.44</c:v>
                </c:pt>
                <c:pt idx="3746">
                  <c:v>37.45</c:v>
                </c:pt>
                <c:pt idx="3747">
                  <c:v>37.46</c:v>
                </c:pt>
                <c:pt idx="3748">
                  <c:v>37.47</c:v>
                </c:pt>
                <c:pt idx="3749">
                  <c:v>37.48</c:v>
                </c:pt>
                <c:pt idx="3750">
                  <c:v>37.49</c:v>
                </c:pt>
                <c:pt idx="3751">
                  <c:v>37.5</c:v>
                </c:pt>
                <c:pt idx="3752">
                  <c:v>37.51</c:v>
                </c:pt>
                <c:pt idx="3753">
                  <c:v>37.52</c:v>
                </c:pt>
                <c:pt idx="3754">
                  <c:v>37.53</c:v>
                </c:pt>
                <c:pt idx="3755">
                  <c:v>37.54</c:v>
                </c:pt>
                <c:pt idx="3756">
                  <c:v>37.55</c:v>
                </c:pt>
                <c:pt idx="3757">
                  <c:v>37.56</c:v>
                </c:pt>
                <c:pt idx="3758">
                  <c:v>37.57</c:v>
                </c:pt>
                <c:pt idx="3759">
                  <c:v>37.58</c:v>
                </c:pt>
                <c:pt idx="3760">
                  <c:v>37.59</c:v>
                </c:pt>
                <c:pt idx="3761">
                  <c:v>37.6</c:v>
                </c:pt>
                <c:pt idx="3762">
                  <c:v>37.61</c:v>
                </c:pt>
                <c:pt idx="3763">
                  <c:v>37.62</c:v>
                </c:pt>
                <c:pt idx="3764">
                  <c:v>37.63</c:v>
                </c:pt>
                <c:pt idx="3765">
                  <c:v>37.64</c:v>
                </c:pt>
                <c:pt idx="3766">
                  <c:v>37.65</c:v>
                </c:pt>
                <c:pt idx="3767">
                  <c:v>37.66</c:v>
                </c:pt>
                <c:pt idx="3768">
                  <c:v>37.67</c:v>
                </c:pt>
                <c:pt idx="3769">
                  <c:v>37.68</c:v>
                </c:pt>
                <c:pt idx="3770">
                  <c:v>37.69</c:v>
                </c:pt>
                <c:pt idx="3771">
                  <c:v>37.7</c:v>
                </c:pt>
                <c:pt idx="3772">
                  <c:v>37.71</c:v>
                </c:pt>
                <c:pt idx="3773">
                  <c:v>37.72</c:v>
                </c:pt>
                <c:pt idx="3774">
                  <c:v>37.73</c:v>
                </c:pt>
                <c:pt idx="3775">
                  <c:v>37.74</c:v>
                </c:pt>
                <c:pt idx="3776">
                  <c:v>37.75</c:v>
                </c:pt>
                <c:pt idx="3777">
                  <c:v>37.76</c:v>
                </c:pt>
                <c:pt idx="3778">
                  <c:v>37.77</c:v>
                </c:pt>
                <c:pt idx="3779">
                  <c:v>37.78</c:v>
                </c:pt>
                <c:pt idx="3780">
                  <c:v>37.79</c:v>
                </c:pt>
                <c:pt idx="3781">
                  <c:v>37.8</c:v>
                </c:pt>
                <c:pt idx="3782">
                  <c:v>37.81</c:v>
                </c:pt>
                <c:pt idx="3783">
                  <c:v>37.82</c:v>
                </c:pt>
                <c:pt idx="3784">
                  <c:v>37.83</c:v>
                </c:pt>
                <c:pt idx="3785">
                  <c:v>37.84</c:v>
                </c:pt>
                <c:pt idx="3786">
                  <c:v>37.85</c:v>
                </c:pt>
                <c:pt idx="3787">
                  <c:v>37.86</c:v>
                </c:pt>
                <c:pt idx="3788">
                  <c:v>37.87</c:v>
                </c:pt>
                <c:pt idx="3789">
                  <c:v>37.88</c:v>
                </c:pt>
                <c:pt idx="3790">
                  <c:v>37.89</c:v>
                </c:pt>
                <c:pt idx="3791">
                  <c:v>37.9</c:v>
                </c:pt>
                <c:pt idx="3792">
                  <c:v>37.91</c:v>
                </c:pt>
                <c:pt idx="3793">
                  <c:v>37.92</c:v>
                </c:pt>
                <c:pt idx="3794">
                  <c:v>37.93</c:v>
                </c:pt>
                <c:pt idx="3795">
                  <c:v>37.94</c:v>
                </c:pt>
                <c:pt idx="3796">
                  <c:v>37.95</c:v>
                </c:pt>
                <c:pt idx="3797">
                  <c:v>37.96</c:v>
                </c:pt>
                <c:pt idx="3798">
                  <c:v>37.97</c:v>
                </c:pt>
                <c:pt idx="3799">
                  <c:v>37.98</c:v>
                </c:pt>
                <c:pt idx="3800">
                  <c:v>37.99</c:v>
                </c:pt>
                <c:pt idx="3801">
                  <c:v>38</c:v>
                </c:pt>
                <c:pt idx="3802">
                  <c:v>38.01</c:v>
                </c:pt>
                <c:pt idx="3803">
                  <c:v>38.02</c:v>
                </c:pt>
                <c:pt idx="3804">
                  <c:v>38.03</c:v>
                </c:pt>
                <c:pt idx="3805">
                  <c:v>38.04</c:v>
                </c:pt>
                <c:pt idx="3806">
                  <c:v>38.05</c:v>
                </c:pt>
                <c:pt idx="3807">
                  <c:v>38.06</c:v>
                </c:pt>
                <c:pt idx="3808">
                  <c:v>38.07</c:v>
                </c:pt>
                <c:pt idx="3809">
                  <c:v>38.08</c:v>
                </c:pt>
                <c:pt idx="3810">
                  <c:v>38.09</c:v>
                </c:pt>
                <c:pt idx="3811">
                  <c:v>38.1</c:v>
                </c:pt>
                <c:pt idx="3812">
                  <c:v>38.11</c:v>
                </c:pt>
                <c:pt idx="3813">
                  <c:v>38.12</c:v>
                </c:pt>
                <c:pt idx="3814">
                  <c:v>38.13</c:v>
                </c:pt>
                <c:pt idx="3815">
                  <c:v>38.14</c:v>
                </c:pt>
                <c:pt idx="3816">
                  <c:v>38.15</c:v>
                </c:pt>
                <c:pt idx="3817">
                  <c:v>38.16</c:v>
                </c:pt>
                <c:pt idx="3818">
                  <c:v>38.17</c:v>
                </c:pt>
                <c:pt idx="3819">
                  <c:v>38.18</c:v>
                </c:pt>
                <c:pt idx="3820">
                  <c:v>38.19</c:v>
                </c:pt>
                <c:pt idx="3821">
                  <c:v>38.2</c:v>
                </c:pt>
                <c:pt idx="3822">
                  <c:v>38.21</c:v>
                </c:pt>
                <c:pt idx="3823">
                  <c:v>38.22</c:v>
                </c:pt>
                <c:pt idx="3824">
                  <c:v>38.23</c:v>
                </c:pt>
                <c:pt idx="3825">
                  <c:v>38.24</c:v>
                </c:pt>
                <c:pt idx="3826">
                  <c:v>38.25</c:v>
                </c:pt>
                <c:pt idx="3827">
                  <c:v>38.26</c:v>
                </c:pt>
                <c:pt idx="3828">
                  <c:v>38.27</c:v>
                </c:pt>
                <c:pt idx="3829">
                  <c:v>38.28</c:v>
                </c:pt>
                <c:pt idx="3830">
                  <c:v>38.29</c:v>
                </c:pt>
                <c:pt idx="3831">
                  <c:v>38.3</c:v>
                </c:pt>
                <c:pt idx="3832">
                  <c:v>38.31</c:v>
                </c:pt>
                <c:pt idx="3833">
                  <c:v>38.32</c:v>
                </c:pt>
                <c:pt idx="3834">
                  <c:v>38.33</c:v>
                </c:pt>
                <c:pt idx="3835">
                  <c:v>38.34</c:v>
                </c:pt>
                <c:pt idx="3836">
                  <c:v>38.35</c:v>
                </c:pt>
                <c:pt idx="3837">
                  <c:v>38.36</c:v>
                </c:pt>
                <c:pt idx="3838">
                  <c:v>38.37</c:v>
                </c:pt>
                <c:pt idx="3839">
                  <c:v>38.38</c:v>
                </c:pt>
                <c:pt idx="3840">
                  <c:v>38.39</c:v>
                </c:pt>
                <c:pt idx="3841">
                  <c:v>38.4</c:v>
                </c:pt>
                <c:pt idx="3842">
                  <c:v>38.41</c:v>
                </c:pt>
                <c:pt idx="3843">
                  <c:v>38.42</c:v>
                </c:pt>
                <c:pt idx="3844">
                  <c:v>38.43</c:v>
                </c:pt>
                <c:pt idx="3845">
                  <c:v>38.44</c:v>
                </c:pt>
                <c:pt idx="3846">
                  <c:v>38.45</c:v>
                </c:pt>
                <c:pt idx="3847">
                  <c:v>38.46</c:v>
                </c:pt>
                <c:pt idx="3848">
                  <c:v>38.47</c:v>
                </c:pt>
                <c:pt idx="3849">
                  <c:v>38.48</c:v>
                </c:pt>
                <c:pt idx="3850">
                  <c:v>38.49</c:v>
                </c:pt>
                <c:pt idx="3851">
                  <c:v>38.5</c:v>
                </c:pt>
                <c:pt idx="3852">
                  <c:v>38.51</c:v>
                </c:pt>
                <c:pt idx="3853">
                  <c:v>38.52</c:v>
                </c:pt>
                <c:pt idx="3854">
                  <c:v>38.53</c:v>
                </c:pt>
                <c:pt idx="3855">
                  <c:v>38.54</c:v>
                </c:pt>
                <c:pt idx="3856">
                  <c:v>38.55</c:v>
                </c:pt>
                <c:pt idx="3857">
                  <c:v>38.56</c:v>
                </c:pt>
                <c:pt idx="3858">
                  <c:v>38.57</c:v>
                </c:pt>
                <c:pt idx="3859">
                  <c:v>38.58</c:v>
                </c:pt>
                <c:pt idx="3860">
                  <c:v>38.59</c:v>
                </c:pt>
                <c:pt idx="3861">
                  <c:v>38.6</c:v>
                </c:pt>
                <c:pt idx="3862">
                  <c:v>38.61</c:v>
                </c:pt>
                <c:pt idx="3863">
                  <c:v>38.62</c:v>
                </c:pt>
                <c:pt idx="3864">
                  <c:v>38.63</c:v>
                </c:pt>
                <c:pt idx="3865">
                  <c:v>38.64</c:v>
                </c:pt>
                <c:pt idx="3866">
                  <c:v>38.65</c:v>
                </c:pt>
                <c:pt idx="3867">
                  <c:v>38.66</c:v>
                </c:pt>
                <c:pt idx="3868">
                  <c:v>38.67</c:v>
                </c:pt>
                <c:pt idx="3869">
                  <c:v>38.68</c:v>
                </c:pt>
                <c:pt idx="3870">
                  <c:v>38.69</c:v>
                </c:pt>
                <c:pt idx="3871">
                  <c:v>38.7</c:v>
                </c:pt>
                <c:pt idx="3872">
                  <c:v>38.71</c:v>
                </c:pt>
                <c:pt idx="3873">
                  <c:v>38.72</c:v>
                </c:pt>
                <c:pt idx="3874">
                  <c:v>38.73</c:v>
                </c:pt>
                <c:pt idx="3875">
                  <c:v>38.74</c:v>
                </c:pt>
                <c:pt idx="3876">
                  <c:v>38.75</c:v>
                </c:pt>
                <c:pt idx="3877">
                  <c:v>38.76</c:v>
                </c:pt>
                <c:pt idx="3878">
                  <c:v>38.77</c:v>
                </c:pt>
                <c:pt idx="3879">
                  <c:v>38.78</c:v>
                </c:pt>
                <c:pt idx="3880">
                  <c:v>38.79</c:v>
                </c:pt>
                <c:pt idx="3881">
                  <c:v>38.8</c:v>
                </c:pt>
                <c:pt idx="3882">
                  <c:v>38.81</c:v>
                </c:pt>
                <c:pt idx="3883">
                  <c:v>38.82</c:v>
                </c:pt>
                <c:pt idx="3884">
                  <c:v>38.83</c:v>
                </c:pt>
                <c:pt idx="3885">
                  <c:v>38.84</c:v>
                </c:pt>
                <c:pt idx="3886">
                  <c:v>38.85</c:v>
                </c:pt>
                <c:pt idx="3887">
                  <c:v>38.86</c:v>
                </c:pt>
                <c:pt idx="3888">
                  <c:v>38.87</c:v>
                </c:pt>
                <c:pt idx="3889">
                  <c:v>38.88</c:v>
                </c:pt>
                <c:pt idx="3890">
                  <c:v>38.89</c:v>
                </c:pt>
                <c:pt idx="3891">
                  <c:v>38.9</c:v>
                </c:pt>
                <c:pt idx="3892">
                  <c:v>38.91</c:v>
                </c:pt>
                <c:pt idx="3893">
                  <c:v>38.92</c:v>
                </c:pt>
                <c:pt idx="3894">
                  <c:v>38.93</c:v>
                </c:pt>
                <c:pt idx="3895">
                  <c:v>38.94</c:v>
                </c:pt>
                <c:pt idx="3896">
                  <c:v>38.95</c:v>
                </c:pt>
                <c:pt idx="3897">
                  <c:v>38.96</c:v>
                </c:pt>
                <c:pt idx="3898">
                  <c:v>38.97</c:v>
                </c:pt>
                <c:pt idx="3899">
                  <c:v>38.98</c:v>
                </c:pt>
                <c:pt idx="3900">
                  <c:v>38.99</c:v>
                </c:pt>
                <c:pt idx="3901">
                  <c:v>39</c:v>
                </c:pt>
                <c:pt idx="3902">
                  <c:v>39.01</c:v>
                </c:pt>
                <c:pt idx="3903">
                  <c:v>39.02</c:v>
                </c:pt>
                <c:pt idx="3904">
                  <c:v>39.03</c:v>
                </c:pt>
                <c:pt idx="3905">
                  <c:v>39.04</c:v>
                </c:pt>
                <c:pt idx="3906">
                  <c:v>39.05</c:v>
                </c:pt>
                <c:pt idx="3907">
                  <c:v>39.06</c:v>
                </c:pt>
                <c:pt idx="3908">
                  <c:v>39.07</c:v>
                </c:pt>
                <c:pt idx="3909">
                  <c:v>39.08</c:v>
                </c:pt>
                <c:pt idx="3910">
                  <c:v>39.09</c:v>
                </c:pt>
                <c:pt idx="3911">
                  <c:v>39.1</c:v>
                </c:pt>
                <c:pt idx="3912">
                  <c:v>39.11</c:v>
                </c:pt>
                <c:pt idx="3913">
                  <c:v>39.12</c:v>
                </c:pt>
                <c:pt idx="3914">
                  <c:v>39.13</c:v>
                </c:pt>
                <c:pt idx="3915">
                  <c:v>39.14</c:v>
                </c:pt>
                <c:pt idx="3916">
                  <c:v>39.15</c:v>
                </c:pt>
                <c:pt idx="3917">
                  <c:v>39.16</c:v>
                </c:pt>
                <c:pt idx="3918">
                  <c:v>39.17</c:v>
                </c:pt>
                <c:pt idx="3919">
                  <c:v>39.18</c:v>
                </c:pt>
                <c:pt idx="3920">
                  <c:v>39.19</c:v>
                </c:pt>
                <c:pt idx="3921">
                  <c:v>39.2</c:v>
                </c:pt>
                <c:pt idx="3922">
                  <c:v>39.21</c:v>
                </c:pt>
                <c:pt idx="3923">
                  <c:v>39.22</c:v>
                </c:pt>
                <c:pt idx="3924">
                  <c:v>39.23</c:v>
                </c:pt>
                <c:pt idx="3925">
                  <c:v>39.24</c:v>
                </c:pt>
                <c:pt idx="3926">
                  <c:v>39.25</c:v>
                </c:pt>
                <c:pt idx="3927">
                  <c:v>39.26</c:v>
                </c:pt>
                <c:pt idx="3928">
                  <c:v>39.27</c:v>
                </c:pt>
                <c:pt idx="3929">
                  <c:v>39.28</c:v>
                </c:pt>
                <c:pt idx="3930">
                  <c:v>39.29</c:v>
                </c:pt>
                <c:pt idx="3931">
                  <c:v>39.3</c:v>
                </c:pt>
                <c:pt idx="3932">
                  <c:v>39.31</c:v>
                </c:pt>
                <c:pt idx="3933">
                  <c:v>39.32</c:v>
                </c:pt>
                <c:pt idx="3934">
                  <c:v>39.33</c:v>
                </c:pt>
                <c:pt idx="3935">
                  <c:v>39.34</c:v>
                </c:pt>
                <c:pt idx="3936">
                  <c:v>39.35</c:v>
                </c:pt>
                <c:pt idx="3937">
                  <c:v>39.36</c:v>
                </c:pt>
                <c:pt idx="3938">
                  <c:v>39.37</c:v>
                </c:pt>
                <c:pt idx="3939">
                  <c:v>39.38</c:v>
                </c:pt>
                <c:pt idx="3940">
                  <c:v>39.39</c:v>
                </c:pt>
                <c:pt idx="3941">
                  <c:v>39.4</c:v>
                </c:pt>
                <c:pt idx="3942">
                  <c:v>39.41</c:v>
                </c:pt>
                <c:pt idx="3943">
                  <c:v>39.42</c:v>
                </c:pt>
                <c:pt idx="3944">
                  <c:v>39.43</c:v>
                </c:pt>
                <c:pt idx="3945">
                  <c:v>39.44</c:v>
                </c:pt>
                <c:pt idx="3946">
                  <c:v>39.45</c:v>
                </c:pt>
                <c:pt idx="3947">
                  <c:v>39.46</c:v>
                </c:pt>
                <c:pt idx="3948">
                  <c:v>39.47</c:v>
                </c:pt>
                <c:pt idx="3949">
                  <c:v>39.48</c:v>
                </c:pt>
                <c:pt idx="3950">
                  <c:v>39.49</c:v>
                </c:pt>
                <c:pt idx="3951">
                  <c:v>39.5</c:v>
                </c:pt>
                <c:pt idx="3952">
                  <c:v>39.51</c:v>
                </c:pt>
                <c:pt idx="3953">
                  <c:v>39.52</c:v>
                </c:pt>
                <c:pt idx="3954">
                  <c:v>39.53</c:v>
                </c:pt>
                <c:pt idx="3955">
                  <c:v>39.54</c:v>
                </c:pt>
                <c:pt idx="3956">
                  <c:v>39.55</c:v>
                </c:pt>
                <c:pt idx="3957">
                  <c:v>39.56</c:v>
                </c:pt>
                <c:pt idx="3958">
                  <c:v>39.57</c:v>
                </c:pt>
                <c:pt idx="3959">
                  <c:v>39.58</c:v>
                </c:pt>
                <c:pt idx="3960">
                  <c:v>39.59</c:v>
                </c:pt>
                <c:pt idx="3961">
                  <c:v>39.6</c:v>
                </c:pt>
                <c:pt idx="3962">
                  <c:v>39.61</c:v>
                </c:pt>
                <c:pt idx="3963">
                  <c:v>39.62</c:v>
                </c:pt>
                <c:pt idx="3964">
                  <c:v>39.63</c:v>
                </c:pt>
                <c:pt idx="3965">
                  <c:v>39.64</c:v>
                </c:pt>
                <c:pt idx="3966">
                  <c:v>39.65</c:v>
                </c:pt>
                <c:pt idx="3967">
                  <c:v>39.66</c:v>
                </c:pt>
                <c:pt idx="3968">
                  <c:v>39.67</c:v>
                </c:pt>
                <c:pt idx="3969">
                  <c:v>39.68</c:v>
                </c:pt>
                <c:pt idx="3970">
                  <c:v>39.69</c:v>
                </c:pt>
                <c:pt idx="3971">
                  <c:v>39.7</c:v>
                </c:pt>
                <c:pt idx="3972">
                  <c:v>39.71</c:v>
                </c:pt>
                <c:pt idx="3973">
                  <c:v>39.72</c:v>
                </c:pt>
                <c:pt idx="3974">
                  <c:v>39.73</c:v>
                </c:pt>
                <c:pt idx="3975">
                  <c:v>39.74</c:v>
                </c:pt>
                <c:pt idx="3976">
                  <c:v>39.75</c:v>
                </c:pt>
                <c:pt idx="3977">
                  <c:v>39.76</c:v>
                </c:pt>
                <c:pt idx="3978">
                  <c:v>39.77</c:v>
                </c:pt>
                <c:pt idx="3979">
                  <c:v>39.78</c:v>
                </c:pt>
                <c:pt idx="3980">
                  <c:v>39.79</c:v>
                </c:pt>
                <c:pt idx="3981">
                  <c:v>39.8</c:v>
                </c:pt>
                <c:pt idx="3982">
                  <c:v>39.81</c:v>
                </c:pt>
                <c:pt idx="3983">
                  <c:v>39.82</c:v>
                </c:pt>
                <c:pt idx="3984">
                  <c:v>39.83</c:v>
                </c:pt>
                <c:pt idx="3985">
                  <c:v>39.84</c:v>
                </c:pt>
                <c:pt idx="3986">
                  <c:v>39.85</c:v>
                </c:pt>
                <c:pt idx="3987">
                  <c:v>39.86</c:v>
                </c:pt>
                <c:pt idx="3988">
                  <c:v>39.87</c:v>
                </c:pt>
                <c:pt idx="3989">
                  <c:v>39.88</c:v>
                </c:pt>
                <c:pt idx="3990">
                  <c:v>39.89</c:v>
                </c:pt>
                <c:pt idx="3991">
                  <c:v>39.9</c:v>
                </c:pt>
                <c:pt idx="3992">
                  <c:v>39.91</c:v>
                </c:pt>
                <c:pt idx="3993">
                  <c:v>39.92</c:v>
                </c:pt>
                <c:pt idx="3994">
                  <c:v>39.93</c:v>
                </c:pt>
                <c:pt idx="3995">
                  <c:v>39.94</c:v>
                </c:pt>
                <c:pt idx="3996">
                  <c:v>39.95</c:v>
                </c:pt>
                <c:pt idx="3997">
                  <c:v>39.96</c:v>
                </c:pt>
                <c:pt idx="3998">
                  <c:v>39.97</c:v>
                </c:pt>
                <c:pt idx="3999">
                  <c:v>39.98</c:v>
                </c:pt>
                <c:pt idx="4000">
                  <c:v>39.99</c:v>
                </c:pt>
              </c:strCache>
            </c:strRef>
          </c:xVal>
          <c:yVal>
            <c:numRef>
              <c:f>Sheet1!$C$1:$C$4001</c:f>
              <c:numCache>
                <c:formatCode>General</c:formatCode>
                <c:ptCount val="4001"/>
                <c:pt idx="0">
                  <c:v>0</c:v>
                </c:pt>
                <c:pt idx="1">
                  <c:v>2.4676152610000002E-2</c:v>
                </c:pt>
                <c:pt idx="2">
                  <c:v>6.8837608300000006E-2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-0.18766188720999999</c:v>
                </c:pt>
                <c:pt idx="15">
                  <c:v>-0.40820713024999999</c:v>
                </c:pt>
                <c:pt idx="16">
                  <c:v>-0.62410969079</c:v>
                </c:pt>
                <c:pt idx="17">
                  <c:v>-0.81287589393000004</c:v>
                </c:pt>
                <c:pt idx="18">
                  <c:v>-0.95632363816999999</c:v>
                </c:pt>
                <c:pt idx="19">
                  <c:v>-1.04286667521</c:v>
                </c:pt>
                <c:pt idx="20">
                  <c:v>-1.06643307515</c:v>
                </c:pt>
                <c:pt idx="21">
                  <c:v>-1.0284327958899999</c:v>
                </c:pt>
                <c:pt idx="22">
                  <c:v>-0.93560745699000003</c:v>
                </c:pt>
                <c:pt idx="23">
                  <c:v>-0.80042700935</c:v>
                </c:pt>
                <c:pt idx="24">
                  <c:v>-0.64046132004</c:v>
                </c:pt>
                <c:pt idx="25">
                  <c:v>-0.47381720762000001</c:v>
                </c:pt>
                <c:pt idx="26">
                  <c:v>-0.32132905212000001</c:v>
                </c:pt>
                <c:pt idx="27">
                  <c:v>-0.20354062937</c:v>
                </c:pt>
                <c:pt idx="28">
                  <c:v>-0.13308806738000001</c:v>
                </c:pt>
                <c:pt idx="29">
                  <c:v>-0.11640392166000001</c:v>
                </c:pt>
                <c:pt idx="30">
                  <c:v>-0.15181695302000001</c:v>
                </c:pt>
                <c:pt idx="31">
                  <c:v>-0.22866202438</c:v>
                </c:pt>
                <c:pt idx="32">
                  <c:v>-0.33552804794000002</c:v>
                </c:pt>
                <c:pt idx="33">
                  <c:v>-0.46065571690000001</c:v>
                </c:pt>
                <c:pt idx="34">
                  <c:v>-0.59201539666000003</c:v>
                </c:pt>
                <c:pt idx="35">
                  <c:v>-0.72124715541999995</c:v>
                </c:pt>
                <c:pt idx="36">
                  <c:v>-0.84006206447999998</c:v>
                </c:pt>
                <c:pt idx="37">
                  <c:v>-0.94173608744000004</c:v>
                </c:pt>
                <c:pt idx="38">
                  <c:v>-1.0244024060000001</c:v>
                </c:pt>
                <c:pt idx="39">
                  <c:v>-1.08635468376</c:v>
                </c:pt>
                <c:pt idx="40">
                  <c:v>-1.1283593437199999</c:v>
                </c:pt>
                <c:pt idx="41">
                  <c:v>-1.1560138626800001</c:v>
                </c:pt>
                <c:pt idx="42">
                  <c:v>-1.1734436825200001</c:v>
                </c:pt>
                <c:pt idx="43">
                  <c:v>-1.1829525912800001</c:v>
                </c:pt>
                <c:pt idx="44">
                  <c:v>-1.1875956437499999</c:v>
                </c:pt>
                <c:pt idx="45">
                  <c:v>-1.18940826508</c:v>
                </c:pt>
                <c:pt idx="46">
                  <c:v>-1.1885835644</c:v>
                </c:pt>
                <c:pt idx="47">
                  <c:v>-1.1858118151299999</c:v>
                </c:pt>
                <c:pt idx="48">
                  <c:v>-1.1863096228600001</c:v>
                </c:pt>
                <c:pt idx="49">
                  <c:v>-1.1982572681999999</c:v>
                </c:pt>
                <c:pt idx="50">
                  <c:v>-1.2287302074499999</c:v>
                </c:pt>
                <c:pt idx="51">
                  <c:v>-1.2852928431899999</c:v>
                </c:pt>
                <c:pt idx="52">
                  <c:v>-1.37353637973</c:v>
                </c:pt>
                <c:pt idx="53">
                  <c:v>-1.4926246195699999</c:v>
                </c:pt>
                <c:pt idx="54">
                  <c:v>-1.6371117228100001</c:v>
                </c:pt>
                <c:pt idx="55">
                  <c:v>-1.7947426346499999</c:v>
                </c:pt>
                <c:pt idx="56">
                  <c:v>-1.9461405035899999</c:v>
                </c:pt>
                <c:pt idx="57">
                  <c:v>-2.0723028399299999</c:v>
                </c:pt>
                <c:pt idx="58">
                  <c:v>-2.1562487834700002</c:v>
                </c:pt>
                <c:pt idx="59">
                  <c:v>-2.1851691241100002</c:v>
                </c:pt>
                <c:pt idx="60">
                  <c:v>-2.15647217256</c:v>
                </c:pt>
                <c:pt idx="61">
                  <c:v>-2.0760992003199998</c:v>
                </c:pt>
                <c:pt idx="62">
                  <c:v>-1.9565855966700001</c:v>
                </c:pt>
                <c:pt idx="63">
                  <c:v>-1.8165296447499999</c:v>
                </c:pt>
                <c:pt idx="64">
                  <c:v>-1.6767140466899999</c:v>
                </c:pt>
                <c:pt idx="65">
                  <c:v>-1.5600838044000001</c:v>
                </c:pt>
                <c:pt idx="66">
                  <c:v>-1.4896272445700001</c:v>
                </c:pt>
                <c:pt idx="67">
                  <c:v>-1.4813299988199999</c:v>
                </c:pt>
                <c:pt idx="68">
                  <c:v>-1.54253267096</c:v>
                </c:pt>
                <c:pt idx="69">
                  <c:v>-1.6696752235000001</c:v>
                </c:pt>
                <c:pt idx="70">
                  <c:v>-1.84399055004</c:v>
                </c:pt>
                <c:pt idx="71">
                  <c:v>-2.03612312508</c:v>
                </c:pt>
                <c:pt idx="72">
                  <c:v>-2.2160285414200001</c:v>
                </c:pt>
                <c:pt idx="73">
                  <c:v>-2.35994579776</c:v>
                </c:pt>
                <c:pt idx="74">
                  <c:v>-2.4501364711</c:v>
                </c:pt>
                <c:pt idx="75">
                  <c:v>-2.4727463902400002</c:v>
                </c:pt>
                <c:pt idx="76">
                  <c:v>-2.4218544637699999</c:v>
                </c:pt>
                <c:pt idx="77">
                  <c:v>-2.3002976405200002</c:v>
                </c:pt>
                <c:pt idx="78">
                  <c:v>-2.1173917450799999</c:v>
                </c:pt>
                <c:pt idx="79">
                  <c:v>-1.8927511914799999</c:v>
                </c:pt>
                <c:pt idx="80">
                  <c:v>-1.6536049904200001</c:v>
                </c:pt>
                <c:pt idx="81">
                  <c:v>-1.4269769990000001</c:v>
                </c:pt>
                <c:pt idx="82">
                  <c:v>-1.23992479367</c:v>
                </c:pt>
                <c:pt idx="83">
                  <c:v>-1.11591815335</c:v>
                </c:pt>
                <c:pt idx="84">
                  <c:v>-1.06768791485</c:v>
                </c:pt>
                <c:pt idx="85">
                  <c:v>-1.0969721852800001</c:v>
                </c:pt>
                <c:pt idx="86">
                  <c:v>-1.1952858102299999</c:v>
                </c:pt>
                <c:pt idx="87">
                  <c:v>-1.3478080994799999</c:v>
                </c:pt>
                <c:pt idx="88">
                  <c:v>-1.5382005600299999</c:v>
                </c:pt>
                <c:pt idx="89">
                  <c:v>-1.74757022508</c:v>
                </c:pt>
                <c:pt idx="90">
                  <c:v>-1.9574013129300001</c:v>
                </c:pt>
                <c:pt idx="91">
                  <c:v>-2.1520292210799998</c:v>
                </c:pt>
                <c:pt idx="92">
                  <c:v>-2.3160226310300001</c:v>
                </c:pt>
                <c:pt idx="93">
                  <c:v>-2.43740146298</c:v>
                </c:pt>
                <c:pt idx="94">
                  <c:v>-2.50982893703</c:v>
                </c:pt>
                <c:pt idx="95">
                  <c:v>-2.5317349396800002</c:v>
                </c:pt>
                <c:pt idx="96">
                  <c:v>-2.5087771548100002</c:v>
                </c:pt>
                <c:pt idx="97">
                  <c:v>-2.45158975876</c:v>
                </c:pt>
                <c:pt idx="98">
                  <c:v>-2.3739134857900002</c:v>
                </c:pt>
                <c:pt idx="99">
                  <c:v>-2.2927957397299998</c:v>
                </c:pt>
                <c:pt idx="100">
                  <c:v>-2.2219522382000001</c:v>
                </c:pt>
                <c:pt idx="101">
                  <c:v>-2.1705786322099998</c:v>
                </c:pt>
                <c:pt idx="102">
                  <c:v>-2.1453828539600002</c:v>
                </c:pt>
                <c:pt idx="103">
                  <c:v>-2.14638328321</c:v>
                </c:pt>
                <c:pt idx="104">
                  <c:v>-2.1708866015699999</c:v>
                </c:pt>
                <c:pt idx="105">
                  <c:v>-2.21740488913</c:v>
                </c:pt>
                <c:pt idx="106">
                  <c:v>-2.2807713761900001</c:v>
                </c:pt>
                <c:pt idx="107">
                  <c:v>-2.3542029745500002</c:v>
                </c:pt>
                <c:pt idx="108">
                  <c:v>-2.4313296712099999</c:v>
                </c:pt>
                <c:pt idx="109">
                  <c:v>-2.50401112087</c:v>
                </c:pt>
                <c:pt idx="110">
                  <c:v>-2.5662592557299999</c:v>
                </c:pt>
                <c:pt idx="111">
                  <c:v>-2.6153847536899999</c:v>
                </c:pt>
                <c:pt idx="112">
                  <c:v>-2.6507288517499998</c:v>
                </c:pt>
                <c:pt idx="113">
                  <c:v>-2.6757147242100001</c:v>
                </c:pt>
                <c:pt idx="114">
                  <c:v>-2.6967718712700002</c:v>
                </c:pt>
                <c:pt idx="115">
                  <c:v>-2.7230458615500002</c:v>
                </c:pt>
                <c:pt idx="116">
                  <c:v>-2.7641370943100001</c:v>
                </c:pt>
                <c:pt idx="117">
                  <c:v>-2.8236826799700001</c:v>
                </c:pt>
                <c:pt idx="118">
                  <c:v>-2.9017264740300002</c:v>
                </c:pt>
                <c:pt idx="119">
                  <c:v>-2.9970230765900001</c:v>
                </c:pt>
                <c:pt idx="120">
                  <c:v>-3.10279618615</c:v>
                </c:pt>
                <c:pt idx="121">
                  <c:v>-3.2100295502099998</c:v>
                </c:pt>
                <c:pt idx="122">
                  <c:v>-3.3114176132700002</c:v>
                </c:pt>
                <c:pt idx="123">
                  <c:v>-3.4005618099300001</c:v>
                </c:pt>
                <c:pt idx="124">
                  <c:v>-3.47520933289</c:v>
                </c:pt>
                <c:pt idx="125">
                  <c:v>-3.5364756396499999</c:v>
                </c:pt>
                <c:pt idx="126">
                  <c:v>-3.5844058851099998</c:v>
                </c:pt>
                <c:pt idx="127">
                  <c:v>-3.62183618707</c:v>
                </c:pt>
                <c:pt idx="128">
                  <c:v>-3.6553466511299999</c:v>
                </c:pt>
                <c:pt idx="129">
                  <c:v>-3.6883039806900002</c:v>
                </c:pt>
                <c:pt idx="130">
                  <c:v>-3.7218072543499998</c:v>
                </c:pt>
                <c:pt idx="131">
                  <c:v>-3.7587385641100002</c:v>
                </c:pt>
                <c:pt idx="132">
                  <c:v>-3.79981109657</c:v>
                </c:pt>
                <c:pt idx="133">
                  <c:v>-3.8439434929299998</c:v>
                </c:pt>
                <c:pt idx="134">
                  <c:v>-3.8920192731899999</c:v>
                </c:pt>
                <c:pt idx="135">
                  <c:v>-3.9414634198499998</c:v>
                </c:pt>
                <c:pt idx="136">
                  <c:v>-3.9857539448099999</c:v>
                </c:pt>
                <c:pt idx="137">
                  <c:v>-4.02172810237</c:v>
                </c:pt>
                <c:pt idx="138">
                  <c:v>-4.0470788238299997</c:v>
                </c:pt>
                <c:pt idx="139">
                  <c:v>-4.0577453931500003</c:v>
                </c:pt>
                <c:pt idx="140">
                  <c:v>-4.0533824164099999</c:v>
                </c:pt>
                <c:pt idx="141">
                  <c:v>-4.0375324042800003</c:v>
                </c:pt>
                <c:pt idx="142">
                  <c:v>-4.0153718546099997</c:v>
                </c:pt>
                <c:pt idx="143">
                  <c:v>-3.9949063467100001</c:v>
                </c:pt>
                <c:pt idx="144">
                  <c:v>-3.9854165646599999</c:v>
                </c:pt>
                <c:pt idx="145">
                  <c:v>-3.9940432589600001</c:v>
                </c:pt>
                <c:pt idx="146">
                  <c:v>-4.0245420609</c:v>
                </c:pt>
                <c:pt idx="147">
                  <c:v>-4.0787693042599997</c:v>
                </c:pt>
                <c:pt idx="148">
                  <c:v>-4.1564288940200003</c:v>
                </c:pt>
                <c:pt idx="149">
                  <c:v>-4.2535000029800001</c:v>
                </c:pt>
                <c:pt idx="150">
                  <c:v>-4.3657329315400002</c:v>
                </c:pt>
                <c:pt idx="151">
                  <c:v>-4.4896198916000003</c:v>
                </c:pt>
                <c:pt idx="152">
                  <c:v>-4.6195549153600002</c:v>
                </c:pt>
                <c:pt idx="153">
                  <c:v>-4.7499828984199999</c:v>
                </c:pt>
                <c:pt idx="154">
                  <c:v>-4.8753391964799997</c:v>
                </c:pt>
                <c:pt idx="155">
                  <c:v>-4.9897016470400004</c:v>
                </c:pt>
                <c:pt idx="156">
                  <c:v>-5.0898739578000001</c:v>
                </c:pt>
                <c:pt idx="157">
                  <c:v>-5.1714553578600002</c:v>
                </c:pt>
                <c:pt idx="158">
                  <c:v>-5.2306802568200004</c:v>
                </c:pt>
                <c:pt idx="159">
                  <c:v>-5.2717494171799997</c:v>
                </c:pt>
                <c:pt idx="160">
                  <c:v>-5.2990021550400002</c:v>
                </c:pt>
                <c:pt idx="161">
                  <c:v>-5.3141923484299998</c:v>
                </c:pt>
                <c:pt idx="162">
                  <c:v>-5.3246231438300002</c:v>
                </c:pt>
                <c:pt idx="163">
                  <c:v>-5.3371414207400001</c:v>
                </c:pt>
                <c:pt idx="164">
                  <c:v>-5.3546722938300002</c:v>
                </c:pt>
                <c:pt idx="165">
                  <c:v>-5.3829314453899997</c:v>
                </c:pt>
                <c:pt idx="166">
                  <c:v>-5.4268990535499997</c:v>
                </c:pt>
                <c:pt idx="167">
                  <c:v>-5.48750730191</c:v>
                </c:pt>
                <c:pt idx="168">
                  <c:v>-5.5640078845699996</c:v>
                </c:pt>
                <c:pt idx="169">
                  <c:v>-5.6526389631300002</c:v>
                </c:pt>
                <c:pt idx="170">
                  <c:v>-5.74838064399</c:v>
                </c:pt>
                <c:pt idx="171">
                  <c:v>-5.8453984057500001</c:v>
                </c:pt>
                <c:pt idx="172">
                  <c:v>-5.9336112160100001</c:v>
                </c:pt>
                <c:pt idx="173">
                  <c:v>-6.0035087482699998</c:v>
                </c:pt>
                <c:pt idx="174">
                  <c:v>-6.0502541623299999</c:v>
                </c:pt>
                <c:pt idx="175">
                  <c:v>-6.0700089776599997</c:v>
                </c:pt>
                <c:pt idx="176">
                  <c:v>-6.06247264827</c:v>
                </c:pt>
                <c:pt idx="177">
                  <c:v>-6.0357441101699996</c:v>
                </c:pt>
                <c:pt idx="178">
                  <c:v>-6.0021237941300001</c:v>
                </c:pt>
                <c:pt idx="179">
                  <c:v>-5.9746652889099998</c:v>
                </c:pt>
                <c:pt idx="180">
                  <c:v>-5.9681881414399998</c:v>
                </c:pt>
                <c:pt idx="181">
                  <c:v>-5.9956374833000003</c:v>
                </c:pt>
                <c:pt idx="182">
                  <c:v>-6.0643933398599996</c:v>
                </c:pt>
                <c:pt idx="183">
                  <c:v>-6.1769264719199999</c:v>
                </c:pt>
                <c:pt idx="184">
                  <c:v>-6.3285223762799996</c:v>
                </c:pt>
                <c:pt idx="185">
                  <c:v>-6.5062714717399999</c:v>
                </c:pt>
                <c:pt idx="186">
                  <c:v>-6.6925005512000002</c:v>
                </c:pt>
                <c:pt idx="187">
                  <c:v>-6.8661830657599996</c:v>
                </c:pt>
                <c:pt idx="188">
                  <c:v>-7.0064496828199996</c:v>
                </c:pt>
                <c:pt idx="189">
                  <c:v>-7.0986792349799996</c:v>
                </c:pt>
                <c:pt idx="190">
                  <c:v>-7.13637094074</c:v>
                </c:pt>
                <c:pt idx="191">
                  <c:v>-7.1214339367299999</c:v>
                </c:pt>
                <c:pt idx="192">
                  <c:v>-7.06239297703</c:v>
                </c:pt>
                <c:pt idx="193">
                  <c:v>-6.9702741064499998</c:v>
                </c:pt>
                <c:pt idx="194">
                  <c:v>-6.8579583601899996</c:v>
                </c:pt>
                <c:pt idx="195">
                  <c:v>-6.74100674529</c:v>
                </c:pt>
                <c:pt idx="196">
                  <c:v>-6.6378095018899996</c:v>
                </c:pt>
                <c:pt idx="197">
                  <c:v>-6.5672944528399997</c:v>
                </c:pt>
                <c:pt idx="198">
                  <c:v>-6.5422364372899997</c:v>
                </c:pt>
                <c:pt idx="199">
                  <c:v>-6.56609415504</c:v>
                </c:pt>
                <c:pt idx="200">
                  <c:v>-6.6335194986900001</c:v>
                </c:pt>
                <c:pt idx="201">
                  <c:v>-6.7298185086400002</c:v>
                </c:pt>
                <c:pt idx="202">
                  <c:v>-6.8359424105900004</c:v>
                </c:pt>
                <c:pt idx="203">
                  <c:v>-6.9355572622399997</c:v>
                </c:pt>
                <c:pt idx="204">
                  <c:v>-7.0161701703899997</c:v>
                </c:pt>
                <c:pt idx="205">
                  <c:v>-7.0699587723399997</c:v>
                </c:pt>
                <c:pt idx="206">
                  <c:v>-7.0946711098900002</c:v>
                </c:pt>
                <c:pt idx="207">
                  <c:v>-7.0914219683899997</c:v>
                </c:pt>
                <c:pt idx="208">
                  <c:v>-7.0637379019899997</c:v>
                </c:pt>
                <c:pt idx="209">
                  <c:v>-7.0186235363799998</c:v>
                </c:pt>
                <c:pt idx="210">
                  <c:v>-6.9658754319099998</c:v>
                </c:pt>
                <c:pt idx="211">
                  <c:v>-6.9158865140600003</c:v>
                </c:pt>
                <c:pt idx="212">
                  <c:v>-6.87942361116</c:v>
                </c:pt>
                <c:pt idx="213">
                  <c:v>-6.8663144190300001</c:v>
                </c:pt>
                <c:pt idx="214">
                  <c:v>-6.8809690891399997</c:v>
                </c:pt>
                <c:pt idx="215">
                  <c:v>-6.9215177459800001</c:v>
                </c:pt>
                <c:pt idx="216">
                  <c:v>-6.9824965542199999</c:v>
                </c:pt>
                <c:pt idx="217">
                  <c:v>-7.0563324315599996</c:v>
                </c:pt>
                <c:pt idx="218">
                  <c:v>-7.1356121781999997</c:v>
                </c:pt>
                <c:pt idx="219">
                  <c:v>-7.2143703194400004</c:v>
                </c:pt>
                <c:pt idx="220">
                  <c:v>-7.28885309108</c:v>
                </c:pt>
                <c:pt idx="221">
                  <c:v>-7.3585863069200004</c:v>
                </c:pt>
                <c:pt idx="222">
                  <c:v>-7.4225630271599998</c:v>
                </c:pt>
                <c:pt idx="223">
                  <c:v>-7.4791111945999997</c:v>
                </c:pt>
                <c:pt idx="224">
                  <c:v>-7.5300761895399999</c:v>
                </c:pt>
                <c:pt idx="225">
                  <c:v>-7.5767812025800003</c:v>
                </c:pt>
                <c:pt idx="226">
                  <c:v>-7.6185058636200003</c:v>
                </c:pt>
                <c:pt idx="227">
                  <c:v>-7.6565003048599998</c:v>
                </c:pt>
                <c:pt idx="228">
                  <c:v>-7.690579767</c:v>
                </c:pt>
                <c:pt idx="229">
                  <c:v>-7.7200682394199998</c:v>
                </c:pt>
                <c:pt idx="230">
                  <c:v>-7.7500061817599999</c:v>
                </c:pt>
                <c:pt idx="231">
                  <c:v>-7.7868468623</c:v>
                </c:pt>
                <c:pt idx="232">
                  <c:v>-7.8342578181400002</c:v>
                </c:pt>
                <c:pt idx="233">
                  <c:v>-7.8950822066799997</c:v>
                </c:pt>
                <c:pt idx="234">
                  <c:v>-7.9706460430200003</c:v>
                </c:pt>
                <c:pt idx="235">
                  <c:v>-8.0601167271600005</c:v>
                </c:pt>
                <c:pt idx="236">
                  <c:v>-8.1606346081000005</c:v>
                </c:pt>
                <c:pt idx="237">
                  <c:v>-8.2664135730399995</c:v>
                </c:pt>
                <c:pt idx="238">
                  <c:v>-8.3687850830800006</c:v>
                </c:pt>
                <c:pt idx="239">
                  <c:v>-8.4562570605200005</c:v>
                </c:pt>
                <c:pt idx="240">
                  <c:v>-8.5179265691600001</c:v>
                </c:pt>
                <c:pt idx="241">
                  <c:v>-8.5468983429000005</c:v>
                </c:pt>
                <c:pt idx="242">
                  <c:v>-8.5378858086499996</c:v>
                </c:pt>
                <c:pt idx="243">
                  <c:v>-8.4879887207600007</c:v>
                </c:pt>
                <c:pt idx="244">
                  <c:v>-8.4000723619500004</c:v>
                </c:pt>
                <c:pt idx="245">
                  <c:v>-8.2797656929100008</c:v>
                </c:pt>
                <c:pt idx="246">
                  <c:v>-8.1344220289199995</c:v>
                </c:pt>
                <c:pt idx="247">
                  <c:v>-7.9756242678599998</c:v>
                </c:pt>
                <c:pt idx="248">
                  <c:v>-7.81636850719</c:v>
                </c:pt>
                <c:pt idx="249">
                  <c:v>-7.67023010632</c:v>
                </c:pt>
                <c:pt idx="250">
                  <c:v>-7.5537826596000004</c:v>
                </c:pt>
                <c:pt idx="251">
                  <c:v>-7.4815602678300097</c:v>
                </c:pt>
                <c:pt idx="252">
                  <c:v>-7.4616662294899996</c:v>
                </c:pt>
                <c:pt idx="253">
                  <c:v>-7.4988155316200098</c:v>
                </c:pt>
                <c:pt idx="254">
                  <c:v>-7.5939061879500098</c:v>
                </c:pt>
                <c:pt idx="255">
                  <c:v>-7.7425740191800099</c:v>
                </c:pt>
                <c:pt idx="256">
                  <c:v>-7.9372518879100102</c:v>
                </c:pt>
                <c:pt idx="257">
                  <c:v>-8.1636588257400096</c:v>
                </c:pt>
                <c:pt idx="258">
                  <c:v>-8.3991297755700103</c:v>
                </c:pt>
                <c:pt idx="259">
                  <c:v>-8.6187159342000097</c:v>
                </c:pt>
                <c:pt idx="260">
                  <c:v>-8.7967507718300002</c:v>
                </c:pt>
                <c:pt idx="261">
                  <c:v>-8.90994501546</c:v>
                </c:pt>
                <c:pt idx="262">
                  <c:v>-8.9476910635899998</c:v>
                </c:pt>
                <c:pt idx="263">
                  <c:v>-8.9129679032099993</c:v>
                </c:pt>
                <c:pt idx="264">
                  <c:v>-8.8157720872999992</c:v>
                </c:pt>
                <c:pt idx="265">
                  <c:v>-8.6715181348900003</c:v>
                </c:pt>
                <c:pt idx="266">
                  <c:v>-8.4994937911099999</c:v>
                </c:pt>
                <c:pt idx="267">
                  <c:v>-8.3210699796600007</c:v>
                </c:pt>
                <c:pt idx="268">
                  <c:v>-8.1582993125800005</c:v>
                </c:pt>
                <c:pt idx="269">
                  <c:v>-8.0293276649899994</c:v>
                </c:pt>
                <c:pt idx="270">
                  <c:v>-7.9494048184699997</c:v>
                </c:pt>
                <c:pt idx="271">
                  <c:v>-7.9341255544499996</c:v>
                </c:pt>
                <c:pt idx="272">
                  <c:v>-7.9898241925700004</c:v>
                </c:pt>
                <c:pt idx="273">
                  <c:v>-8.1048657779899997</c:v>
                </c:pt>
                <c:pt idx="274">
                  <c:v>-8.2573691842100008</c:v>
                </c:pt>
                <c:pt idx="275">
                  <c:v>-8.4231525213299996</c:v>
                </c:pt>
                <c:pt idx="276">
                  <c:v>-8.5771732856499998</c:v>
                </c:pt>
                <c:pt idx="277">
                  <c:v>-8.6982913962699993</c:v>
                </c:pt>
                <c:pt idx="278">
                  <c:v>-8.7712314654900005</c:v>
                </c:pt>
                <c:pt idx="279">
                  <c:v>-8.78470106362</c:v>
                </c:pt>
                <c:pt idx="280">
                  <c:v>-8.7340847123500005</c:v>
                </c:pt>
                <c:pt idx="281">
                  <c:v>-8.6223828850099995</c:v>
                </c:pt>
                <c:pt idx="282">
                  <c:v>-8.4587174595200008</c:v>
                </c:pt>
                <c:pt idx="283">
                  <c:v>-8.2603124396100007</c:v>
                </c:pt>
                <c:pt idx="284">
                  <c:v>-8.0509340211199998</c:v>
                </c:pt>
                <c:pt idx="285">
                  <c:v>-7.8556979135700002</c:v>
                </c:pt>
                <c:pt idx="286">
                  <c:v>-7.6981368738200002</c:v>
                </c:pt>
                <c:pt idx="287">
                  <c:v>-7.5969184969999999</c:v>
                </c:pt>
                <c:pt idx="288">
                  <c:v>-7.5632270365199998</c:v>
                </c:pt>
                <c:pt idx="289">
                  <c:v>-7.5993679843399997</c:v>
                </c:pt>
                <c:pt idx="290">
                  <c:v>-7.6986150647600002</c:v>
                </c:pt>
                <c:pt idx="291">
                  <c:v>-7.8485947008799997</c:v>
                </c:pt>
                <c:pt idx="292">
                  <c:v>-8.0337018630999992</c:v>
                </c:pt>
                <c:pt idx="293">
                  <c:v>-8.2370552870200004</c:v>
                </c:pt>
                <c:pt idx="294">
                  <c:v>-8.4447830995400004</c:v>
                </c:pt>
                <c:pt idx="295">
                  <c:v>-8.6459063734600008</c:v>
                </c:pt>
                <c:pt idx="296">
                  <c:v>-8.8305691546799991</c:v>
                </c:pt>
                <c:pt idx="297">
                  <c:v>-8.9914572854999992</c:v>
                </c:pt>
                <c:pt idx="298">
                  <c:v>-9.1237846397200002</c:v>
                </c:pt>
                <c:pt idx="299">
                  <c:v>-9.2251232604400002</c:v>
                </c:pt>
                <c:pt idx="300">
                  <c:v>-9.2950136059599995</c:v>
                </c:pt>
                <c:pt idx="301">
                  <c:v>-9.3331837814800007</c:v>
                </c:pt>
                <c:pt idx="302">
                  <c:v>-9.3398529210400003</c:v>
                </c:pt>
                <c:pt idx="303">
                  <c:v>-9.3156915463899992</c:v>
                </c:pt>
                <c:pt idx="304">
                  <c:v>-9.2625914947099997</c:v>
                </c:pt>
                <c:pt idx="305">
                  <c:v>-9.1852685340499995</c:v>
                </c:pt>
                <c:pt idx="306">
                  <c:v>-9.0885534326999995</c:v>
                </c:pt>
                <c:pt idx="307">
                  <c:v>-8.9768718746899996</c:v>
                </c:pt>
                <c:pt idx="308">
                  <c:v>-8.8568440217099997</c:v>
                </c:pt>
                <c:pt idx="309">
                  <c:v>-8.7370977977699997</c:v>
                </c:pt>
                <c:pt idx="310">
                  <c:v>-8.6286884259800001</c:v>
                </c:pt>
                <c:pt idx="311">
                  <c:v>-8.5425070533999996</c:v>
                </c:pt>
                <c:pt idx="312">
                  <c:v>-8.4848771010200004</c:v>
                </c:pt>
                <c:pt idx="313">
                  <c:v>-8.46066327588</c:v>
                </c:pt>
                <c:pt idx="314">
                  <c:v>-8.4750124699399993</c:v>
                </c:pt>
                <c:pt idx="315">
                  <c:v>-8.5292450014599996</c:v>
                </c:pt>
                <c:pt idx="316">
                  <c:v>-8.6193715928800003</c:v>
                </c:pt>
                <c:pt idx="317">
                  <c:v>-8.7369609933000003</c:v>
                </c:pt>
                <c:pt idx="318">
                  <c:v>-8.8705035796199994</c:v>
                </c:pt>
                <c:pt idx="319">
                  <c:v>-9.0066800610400009</c:v>
                </c:pt>
                <c:pt idx="320">
                  <c:v>-9.1323633871599998</c:v>
                </c:pt>
                <c:pt idx="321">
                  <c:v>-9.2382722949799998</c:v>
                </c:pt>
                <c:pt idx="322">
                  <c:v>-9.3185800950999997</c:v>
                </c:pt>
                <c:pt idx="323">
                  <c:v>-9.3712532679200091</c:v>
                </c:pt>
                <c:pt idx="324">
                  <c:v>-9.4009565677399998</c:v>
                </c:pt>
                <c:pt idx="325">
                  <c:v>-9.4156350857100009</c:v>
                </c:pt>
                <c:pt idx="326">
                  <c:v>-9.4253782608400005</c:v>
                </c:pt>
                <c:pt idx="327">
                  <c:v>-9.4428419403999992</c:v>
                </c:pt>
                <c:pt idx="328">
                  <c:v>-9.4758310355200006</c:v>
                </c:pt>
                <c:pt idx="329">
                  <c:v>-9.5276311265399993</c:v>
                </c:pt>
                <c:pt idx="330">
                  <c:v>-9.6017317322599993</c:v>
                </c:pt>
                <c:pt idx="331">
                  <c:v>-9.6958735136800005</c:v>
                </c:pt>
                <c:pt idx="332">
                  <c:v>-9.8021194879000006</c:v>
                </c:pt>
                <c:pt idx="333">
                  <c:v>-9.9140449074199992</c:v>
                </c:pt>
                <c:pt idx="334">
                  <c:v>-10.02426397704</c:v>
                </c:pt>
                <c:pt idx="335">
                  <c:v>-10.12213734056</c:v>
                </c:pt>
                <c:pt idx="336">
                  <c:v>-10.198887018280001</c:v>
                </c:pt>
                <c:pt idx="337">
                  <c:v>-10.2493519575</c:v>
                </c:pt>
                <c:pt idx="338">
                  <c:v>-10.26999299425</c:v>
                </c:pt>
                <c:pt idx="339">
                  <c:v>-10.261312607720001</c:v>
                </c:pt>
                <c:pt idx="340">
                  <c:v>-10.229214283539999</c:v>
                </c:pt>
                <c:pt idx="341">
                  <c:v>-10.179872811999999</c:v>
                </c:pt>
                <c:pt idx="342">
                  <c:v>-10.120970377920001</c:v>
                </c:pt>
                <c:pt idx="343">
                  <c:v>-10.06530919377</c:v>
                </c:pt>
                <c:pt idx="344">
                  <c:v>-10.02390506401</c:v>
                </c:pt>
                <c:pt idx="345">
                  <c:v>-10.00429375743</c:v>
                </c:pt>
                <c:pt idx="346">
                  <c:v>-10.013920246490001</c:v>
                </c:pt>
                <c:pt idx="347">
                  <c:v>-10.054179568209999</c:v>
                </c:pt>
                <c:pt idx="348">
                  <c:v>-10.12040627683</c:v>
                </c:pt>
                <c:pt idx="349">
                  <c:v>-10.20624974135</c:v>
                </c:pt>
                <c:pt idx="350">
                  <c:v>-10.30151937237</c:v>
                </c:pt>
                <c:pt idx="351">
                  <c:v>-10.39671945009</c:v>
                </c:pt>
                <c:pt idx="352">
                  <c:v>-10.486246092809999</c:v>
                </c:pt>
                <c:pt idx="353">
                  <c:v>-10.564731385329999</c:v>
                </c:pt>
                <c:pt idx="354">
                  <c:v>-10.631470359350001</c:v>
                </c:pt>
                <c:pt idx="355">
                  <c:v>-10.691283235769999</c:v>
                </c:pt>
                <c:pt idx="356">
                  <c:v>-10.74906799479</c:v>
                </c:pt>
                <c:pt idx="357">
                  <c:v>-10.81239414321</c:v>
                </c:pt>
                <c:pt idx="358">
                  <c:v>-10.89048833423</c:v>
                </c:pt>
                <c:pt idx="359">
                  <c:v>-10.988123171350001</c:v>
                </c:pt>
                <c:pt idx="360">
                  <c:v>-11.106436618369999</c:v>
                </c:pt>
                <c:pt idx="361">
                  <c:v>-11.24295841789</c:v>
                </c:pt>
                <c:pt idx="362">
                  <c:v>-11.38948922901</c:v>
                </c:pt>
                <c:pt idx="363">
                  <c:v>-11.533972854030001</c:v>
                </c:pt>
                <c:pt idx="364">
                  <c:v>-11.66194526005</c:v>
                </c:pt>
                <c:pt idx="365">
                  <c:v>-11.758131699370001</c:v>
                </c:pt>
                <c:pt idx="366">
                  <c:v>-11.812342484989999</c:v>
                </c:pt>
                <c:pt idx="367">
                  <c:v>-11.82270881667</c:v>
                </c:pt>
                <c:pt idx="368">
                  <c:v>-11.792107744899999</c:v>
                </c:pt>
                <c:pt idx="369">
                  <c:v>-11.726711585469999</c:v>
                </c:pt>
                <c:pt idx="370">
                  <c:v>-11.63699713872</c:v>
                </c:pt>
                <c:pt idx="371">
                  <c:v>-11.534290732420001</c:v>
                </c:pt>
                <c:pt idx="372">
                  <c:v>-11.430671955379999</c:v>
                </c:pt>
                <c:pt idx="373">
                  <c:v>-11.341237079620001</c:v>
                </c:pt>
                <c:pt idx="374">
                  <c:v>-11.27930918385</c:v>
                </c:pt>
                <c:pt idx="375">
                  <c:v>-11.253944085940001</c:v>
                </c:pt>
                <c:pt idx="376">
                  <c:v>-11.27084277106</c:v>
                </c:pt>
                <c:pt idx="377">
                  <c:v>-11.328968972589999</c:v>
                </c:pt>
                <c:pt idx="378">
                  <c:v>-11.42103876172</c:v>
                </c:pt>
                <c:pt idx="379">
                  <c:v>-11.537929967949999</c:v>
                </c:pt>
                <c:pt idx="380">
                  <c:v>-11.67011852668</c:v>
                </c:pt>
                <c:pt idx="381">
                  <c:v>-11.80784579501</c:v>
                </c:pt>
                <c:pt idx="382">
                  <c:v>-11.94108818214</c:v>
                </c:pt>
                <c:pt idx="383">
                  <c:v>-12.06108421237</c:v>
                </c:pt>
                <c:pt idx="384">
                  <c:v>-12.1603129326</c:v>
                </c:pt>
                <c:pt idx="385">
                  <c:v>-12.23137318583</c:v>
                </c:pt>
                <c:pt idx="386">
                  <c:v>-12.271934269560001</c:v>
                </c:pt>
                <c:pt idx="387">
                  <c:v>-12.285912954820001</c:v>
                </c:pt>
                <c:pt idx="388">
                  <c:v>-12.27942463231</c:v>
                </c:pt>
                <c:pt idx="389">
                  <c:v>-12.262693035050001</c:v>
                </c:pt>
                <c:pt idx="390">
                  <c:v>-12.247683776500001</c:v>
                </c:pt>
                <c:pt idx="391">
                  <c:v>-12.2420261125</c:v>
                </c:pt>
                <c:pt idx="392">
                  <c:v>-12.24931798547</c:v>
                </c:pt>
                <c:pt idx="393">
                  <c:v>-12.2694439327</c:v>
                </c:pt>
                <c:pt idx="394">
                  <c:v>-12.300555375729999</c:v>
                </c:pt>
                <c:pt idx="395">
                  <c:v>-12.340394248659999</c:v>
                </c:pt>
                <c:pt idx="396">
                  <c:v>-12.38463707579</c:v>
                </c:pt>
                <c:pt idx="397">
                  <c:v>-12.432544094420001</c:v>
                </c:pt>
                <c:pt idx="398">
                  <c:v>-12.48658509475</c:v>
                </c:pt>
                <c:pt idx="399">
                  <c:v>-12.54498883858</c:v>
                </c:pt>
                <c:pt idx="400">
                  <c:v>-12.605843169910001</c:v>
                </c:pt>
                <c:pt idx="401">
                  <c:v>-12.66830535914</c:v>
                </c:pt>
                <c:pt idx="402">
                  <c:v>-12.72932760077</c:v>
                </c:pt>
                <c:pt idx="403">
                  <c:v>-12.786904120799999</c:v>
                </c:pt>
                <c:pt idx="404">
                  <c:v>-12.836851499130001</c:v>
                </c:pt>
                <c:pt idx="405">
                  <c:v>-12.87360118356</c:v>
                </c:pt>
                <c:pt idx="406">
                  <c:v>-12.896725409989999</c:v>
                </c:pt>
                <c:pt idx="407">
                  <c:v>-12.90414247522</c:v>
                </c:pt>
                <c:pt idx="408">
                  <c:v>-12.89188013505</c:v>
                </c:pt>
                <c:pt idx="409">
                  <c:v>-12.86244392167</c:v>
                </c:pt>
                <c:pt idx="410">
                  <c:v>-12.820916991520001</c:v>
                </c:pt>
                <c:pt idx="411">
                  <c:v>-12.77281648704</c:v>
                </c:pt>
                <c:pt idx="412">
                  <c:v>-12.72621428765</c:v>
                </c:pt>
                <c:pt idx="413">
                  <c:v>-12.690047623390001</c:v>
                </c:pt>
                <c:pt idx="414">
                  <c:v>-12.67296971877</c:v>
                </c:pt>
                <c:pt idx="415">
                  <c:v>-12.678008721719999</c:v>
                </c:pt>
                <c:pt idx="416">
                  <c:v>-12.70382366526</c:v>
                </c:pt>
                <c:pt idx="417">
                  <c:v>-12.751819831900001</c:v>
                </c:pt>
                <c:pt idx="418">
                  <c:v>-12.81972553334</c:v>
                </c:pt>
                <c:pt idx="419">
                  <c:v>-12.900214009780001</c:v>
                </c:pt>
                <c:pt idx="420">
                  <c:v>-12.98780824302</c:v>
                </c:pt>
                <c:pt idx="421">
                  <c:v>-13.075245951159999</c:v>
                </c:pt>
                <c:pt idx="422">
                  <c:v>-13.155518578600001</c:v>
                </c:pt>
                <c:pt idx="423">
                  <c:v>-13.22534468844</c:v>
                </c:pt>
                <c:pt idx="424">
                  <c:v>-13.27940368018</c:v>
                </c:pt>
                <c:pt idx="425">
                  <c:v>-13.31428931402</c:v>
                </c:pt>
                <c:pt idx="426">
                  <c:v>-13.33051096696</c:v>
                </c:pt>
                <c:pt idx="427">
                  <c:v>-13.327567853790001</c:v>
                </c:pt>
                <c:pt idx="428">
                  <c:v>-13.30928085693</c:v>
                </c:pt>
                <c:pt idx="429">
                  <c:v>-13.282500876169999</c:v>
                </c:pt>
                <c:pt idx="430">
                  <c:v>-13.250469249829999</c:v>
                </c:pt>
                <c:pt idx="431">
                  <c:v>-13.216974813189999</c:v>
                </c:pt>
                <c:pt idx="432">
                  <c:v>-13.18615144904</c:v>
                </c:pt>
                <c:pt idx="433">
                  <c:v>-13.16157298167</c:v>
                </c:pt>
                <c:pt idx="434">
                  <c:v>-13.14963314844</c:v>
                </c:pt>
                <c:pt idx="435">
                  <c:v>-13.154794179930001</c:v>
                </c:pt>
                <c:pt idx="436">
                  <c:v>-13.17969799556</c:v>
                </c:pt>
                <c:pt idx="437">
                  <c:v>-13.22811075239</c:v>
                </c:pt>
                <c:pt idx="438">
                  <c:v>-13.298107352720001</c:v>
                </c:pt>
                <c:pt idx="439">
                  <c:v>-13.382441711049999</c:v>
                </c:pt>
                <c:pt idx="440">
                  <c:v>-13.47203685168</c:v>
                </c:pt>
                <c:pt idx="441">
                  <c:v>-13.552487825109999</c:v>
                </c:pt>
                <c:pt idx="442">
                  <c:v>-13.60857051304</c:v>
                </c:pt>
                <c:pt idx="443">
                  <c:v>-13.629391688649999</c:v>
                </c:pt>
                <c:pt idx="444">
                  <c:v>-13.60779186489</c:v>
                </c:pt>
                <c:pt idx="445">
                  <c:v>-13.54437313111</c:v>
                </c:pt>
                <c:pt idx="446">
                  <c:v>-13.446431627979999</c:v>
                </c:pt>
                <c:pt idx="447">
                  <c:v>-13.321867249629999</c:v>
                </c:pt>
                <c:pt idx="448">
                  <c:v>-13.18059997706</c:v>
                </c:pt>
                <c:pt idx="449">
                  <c:v>-13.03735473607</c:v>
                </c:pt>
                <c:pt idx="450">
                  <c:v>-12.91163793796</c:v>
                </c:pt>
                <c:pt idx="451">
                  <c:v>-12.82403190106</c:v>
                </c:pt>
                <c:pt idx="452">
                  <c:v>-12.789564898949999</c:v>
                </c:pt>
                <c:pt idx="453">
                  <c:v>-12.817529855089999</c:v>
                </c:pt>
                <c:pt idx="454">
                  <c:v>-12.91058181663</c:v>
                </c:pt>
                <c:pt idx="455">
                  <c:v>-13.05803573377</c:v>
                </c:pt>
                <c:pt idx="456">
                  <c:v>-13.236067170509999</c:v>
                </c:pt>
                <c:pt idx="457">
                  <c:v>-13.41370038935</c:v>
                </c:pt>
                <c:pt idx="458">
                  <c:v>-13.56076850709</c:v>
                </c:pt>
                <c:pt idx="459">
                  <c:v>-13.656175093630001</c:v>
                </c:pt>
                <c:pt idx="460">
                  <c:v>-13.68805152867</c:v>
                </c:pt>
                <c:pt idx="461">
                  <c:v>-13.650891308409999</c:v>
                </c:pt>
                <c:pt idx="462">
                  <c:v>-13.544685637120001</c:v>
                </c:pt>
                <c:pt idx="463">
                  <c:v>-13.373235555839999</c:v>
                </c:pt>
                <c:pt idx="464">
                  <c:v>-13.14660758368</c:v>
                </c:pt>
                <c:pt idx="465">
                  <c:v>-12.88263643827</c:v>
                </c:pt>
                <c:pt idx="466">
                  <c:v>-12.6037053858</c:v>
                </c:pt>
                <c:pt idx="467">
                  <c:v>-12.33697430574</c:v>
                </c:pt>
                <c:pt idx="468">
                  <c:v>-12.110591104299999</c:v>
                </c:pt>
                <c:pt idx="469">
                  <c:v>-11.947700833940001</c:v>
                </c:pt>
                <c:pt idx="470">
                  <c:v>-11.86771667244</c:v>
                </c:pt>
                <c:pt idx="471">
                  <c:v>-11.88212328545</c:v>
                </c:pt>
                <c:pt idx="472">
                  <c:v>-11.99015780078</c:v>
                </c:pt>
                <c:pt idx="473">
                  <c:v>-12.183998701309999</c:v>
                </c:pt>
                <c:pt idx="474">
                  <c:v>-12.447559635739999</c:v>
                </c:pt>
                <c:pt idx="475">
                  <c:v>-12.75518059427</c:v>
                </c:pt>
                <c:pt idx="476">
                  <c:v>-13.0781694601</c:v>
                </c:pt>
                <c:pt idx="477">
                  <c:v>-13.384359041030001</c:v>
                </c:pt>
                <c:pt idx="478">
                  <c:v>-13.64015288986</c:v>
                </c:pt>
                <c:pt idx="479">
                  <c:v>-13.819895551789999</c:v>
                </c:pt>
                <c:pt idx="480">
                  <c:v>-13.906408992919999</c:v>
                </c:pt>
                <c:pt idx="481">
                  <c:v>-13.891897660750001</c:v>
                </c:pt>
                <c:pt idx="482">
                  <c:v>-13.78196737329</c:v>
                </c:pt>
                <c:pt idx="483">
                  <c:v>-13.59139637498</c:v>
                </c:pt>
                <c:pt idx="484">
                  <c:v>-13.342546747949999</c:v>
                </c:pt>
                <c:pt idx="485">
                  <c:v>-13.065915005820001</c:v>
                </c:pt>
                <c:pt idx="486">
                  <c:v>-12.792602295629999</c:v>
                </c:pt>
                <c:pt idx="487">
                  <c:v>-12.551433833000001</c:v>
                </c:pt>
                <c:pt idx="488">
                  <c:v>-12.3705836869</c:v>
                </c:pt>
                <c:pt idx="489">
                  <c:v>-12.272730781969999</c:v>
                </c:pt>
                <c:pt idx="490">
                  <c:v>-12.271722146889999</c:v>
                </c:pt>
                <c:pt idx="491">
                  <c:v>-12.37061092704</c:v>
                </c:pt>
                <c:pt idx="492">
                  <c:v>-12.55600433829</c:v>
                </c:pt>
                <c:pt idx="493">
                  <c:v>-12.79963032084</c:v>
                </c:pt>
                <c:pt idx="494">
                  <c:v>-13.06596743329</c:v>
                </c:pt>
                <c:pt idx="495">
                  <c:v>-13.31762483434</c:v>
                </c:pt>
                <c:pt idx="496">
                  <c:v>-13.52164035979</c:v>
                </c:pt>
                <c:pt idx="497">
                  <c:v>-13.65299978284</c:v>
                </c:pt>
                <c:pt idx="498">
                  <c:v>-13.69491078169</c:v>
                </c:pt>
                <c:pt idx="499">
                  <c:v>-13.643071860039999</c:v>
                </c:pt>
                <c:pt idx="500">
                  <c:v>-13.505266353170001</c:v>
                </c:pt>
                <c:pt idx="501">
                  <c:v>-13.295647498119999</c:v>
                </c:pt>
                <c:pt idx="502">
                  <c:v>-13.03573773405</c:v>
                </c:pt>
                <c:pt idx="503">
                  <c:v>-12.75409240416</c:v>
                </c:pt>
                <c:pt idx="504">
                  <c:v>-12.4803497414</c:v>
                </c:pt>
                <c:pt idx="505">
                  <c:v>-12.24418870329</c:v>
                </c:pt>
                <c:pt idx="506">
                  <c:v>-12.073139833300001</c:v>
                </c:pt>
                <c:pt idx="507">
                  <c:v>-11.984995131270001</c:v>
                </c:pt>
                <c:pt idx="508">
                  <c:v>-11.98453354912</c:v>
                </c:pt>
                <c:pt idx="509">
                  <c:v>-12.06451669908</c:v>
                </c:pt>
                <c:pt idx="510">
                  <c:v>-12.20808192454</c:v>
                </c:pt>
                <c:pt idx="511">
                  <c:v>-12.393369529499999</c:v>
                </c:pt>
                <c:pt idx="512">
                  <c:v>-12.597073354260001</c:v>
                </c:pt>
                <c:pt idx="513">
                  <c:v>-12.79560016702</c:v>
                </c:pt>
                <c:pt idx="514">
                  <c:v>-12.965604130379999</c:v>
                </c:pt>
                <c:pt idx="515">
                  <c:v>-13.086617993839999</c:v>
                </c:pt>
                <c:pt idx="516">
                  <c:v>-13.1455669419</c:v>
                </c:pt>
                <c:pt idx="517">
                  <c:v>-13.138547889170001</c:v>
                </c:pt>
                <c:pt idx="518">
                  <c:v>-13.07188787165</c:v>
                </c:pt>
                <c:pt idx="519">
                  <c:v>-12.962874218770001</c:v>
                </c:pt>
                <c:pt idx="520">
                  <c:v>-12.834592194700001</c:v>
                </c:pt>
                <c:pt idx="521">
                  <c:v>-12.71129032036</c:v>
                </c:pt>
                <c:pt idx="522">
                  <c:v>-12.61771395858</c:v>
                </c:pt>
                <c:pt idx="523">
                  <c:v>-12.573969105070001</c:v>
                </c:pt>
                <c:pt idx="524">
                  <c:v>-12.590194128089999</c:v>
                </c:pt>
                <c:pt idx="525">
                  <c:v>-12.66723148743</c:v>
                </c:pt>
                <c:pt idx="526">
                  <c:v>-12.797434590270001</c:v>
                </c:pt>
                <c:pt idx="527">
                  <c:v>-12.965404924810001</c:v>
                </c:pt>
                <c:pt idx="528">
                  <c:v>-13.149835095149999</c:v>
                </c:pt>
                <c:pt idx="529">
                  <c:v>-13.325661710189999</c:v>
                </c:pt>
                <c:pt idx="530">
                  <c:v>-13.47000871653</c:v>
                </c:pt>
                <c:pt idx="531">
                  <c:v>-13.56598518447</c:v>
                </c:pt>
                <c:pt idx="532">
                  <c:v>-13.59979496761</c:v>
                </c:pt>
                <c:pt idx="533">
                  <c:v>-13.56352233967</c:v>
                </c:pt>
                <c:pt idx="534">
                  <c:v>-13.460667559739999</c:v>
                </c:pt>
                <c:pt idx="535">
                  <c:v>-13.301617890539999</c:v>
                </c:pt>
                <c:pt idx="536">
                  <c:v>-13.10086248106</c:v>
                </c:pt>
                <c:pt idx="537">
                  <c:v>-12.88028174355</c:v>
                </c:pt>
                <c:pt idx="538">
                  <c:v>-12.665560410679999</c:v>
                </c:pt>
                <c:pt idx="539">
                  <c:v>-12.48152498724</c:v>
                </c:pt>
                <c:pt idx="540">
                  <c:v>-12.350989119999999</c:v>
                </c:pt>
                <c:pt idx="541">
                  <c:v>-12.29111554128</c:v>
                </c:pt>
                <c:pt idx="542">
                  <c:v>-12.311592949630001</c:v>
                </c:pt>
                <c:pt idx="543">
                  <c:v>-12.41257079166</c:v>
                </c:pt>
                <c:pt idx="544">
                  <c:v>-12.58214198209</c:v>
                </c:pt>
                <c:pt idx="545">
                  <c:v>-12.80175309112</c:v>
                </c:pt>
                <c:pt idx="546">
                  <c:v>-13.04987063105</c:v>
                </c:pt>
                <c:pt idx="547">
                  <c:v>-13.30176109188</c:v>
                </c:pt>
                <c:pt idx="548">
                  <c:v>-13.534632577909999</c:v>
                </c:pt>
                <c:pt idx="549">
                  <c:v>-13.73039396794</c:v>
                </c:pt>
                <c:pt idx="550">
                  <c:v>-13.875574471169999</c:v>
                </c:pt>
                <c:pt idx="551">
                  <c:v>-13.963234696900001</c:v>
                </c:pt>
                <c:pt idx="552">
                  <c:v>-13.992441711830001</c:v>
                </c:pt>
                <c:pt idx="553">
                  <c:v>-13.96868451383</c:v>
                </c:pt>
                <c:pt idx="554">
                  <c:v>-13.90309241876</c:v>
                </c:pt>
                <c:pt idx="555">
                  <c:v>-13.809151178640001</c:v>
                </c:pt>
                <c:pt idx="556">
                  <c:v>-13.703679756090001</c:v>
                </c:pt>
                <c:pt idx="557">
                  <c:v>-13.60344774667</c:v>
                </c:pt>
                <c:pt idx="558">
                  <c:v>-13.520880742599999</c:v>
                </c:pt>
                <c:pt idx="559">
                  <c:v>-13.46726754611</c:v>
                </c:pt>
                <c:pt idx="560">
                  <c:v>-13.44940116165</c:v>
                </c:pt>
                <c:pt idx="561">
                  <c:v>-13.46673368037</c:v>
                </c:pt>
                <c:pt idx="562">
                  <c:v>-13.51702345661</c:v>
                </c:pt>
                <c:pt idx="563">
                  <c:v>-13.59500395455</c:v>
                </c:pt>
                <c:pt idx="564">
                  <c:v>-13.69088061369</c:v>
                </c:pt>
                <c:pt idx="565">
                  <c:v>-13.79363019853</c:v>
                </c:pt>
                <c:pt idx="566">
                  <c:v>-13.891608365070001</c:v>
                </c:pt>
                <c:pt idx="567">
                  <c:v>-13.97555611221</c:v>
                </c:pt>
                <c:pt idx="568">
                  <c:v>-14.03894658045</c:v>
                </c:pt>
                <c:pt idx="569">
                  <c:v>-14.07811500949</c:v>
                </c:pt>
                <c:pt idx="570">
                  <c:v>-14.097241801219999</c:v>
                </c:pt>
                <c:pt idx="571">
                  <c:v>-14.10380538243</c:v>
                </c:pt>
                <c:pt idx="572">
                  <c:v>-14.10585589874</c:v>
                </c:pt>
                <c:pt idx="573">
                  <c:v>-14.115409813939999</c:v>
                </c:pt>
                <c:pt idx="574">
                  <c:v>-14.14033621908</c:v>
                </c:pt>
                <c:pt idx="575">
                  <c:v>-14.183277890319999</c:v>
                </c:pt>
                <c:pt idx="576">
                  <c:v>-14.24721823086</c:v>
                </c:pt>
                <c:pt idx="577">
                  <c:v>-14.329240930199999</c:v>
                </c:pt>
                <c:pt idx="578">
                  <c:v>-14.421854313440001</c:v>
                </c:pt>
                <c:pt idx="579">
                  <c:v>-14.51640183088</c:v>
                </c:pt>
                <c:pt idx="580">
                  <c:v>-14.59910676702</c:v>
                </c:pt>
                <c:pt idx="581">
                  <c:v>-14.659127596959999</c:v>
                </c:pt>
                <c:pt idx="582">
                  <c:v>-14.6925058079</c:v>
                </c:pt>
                <c:pt idx="583">
                  <c:v>-14.69711644106</c:v>
                </c:pt>
                <c:pt idx="584">
                  <c:v>-14.67791723</c:v>
                </c:pt>
                <c:pt idx="585">
                  <c:v>-14.646426433529999</c:v>
                </c:pt>
                <c:pt idx="586">
                  <c:v>-14.614962432820001</c:v>
                </c:pt>
                <c:pt idx="587">
                  <c:v>-14.59730575643</c:v>
                </c:pt>
                <c:pt idx="588">
                  <c:v>-14.604125295819999</c:v>
                </c:pt>
                <c:pt idx="589">
                  <c:v>-14.64094805957</c:v>
                </c:pt>
                <c:pt idx="590">
                  <c:v>-14.711361908820001</c:v>
                </c:pt>
                <c:pt idx="591">
                  <c:v>-14.81336656467</c:v>
                </c:pt>
                <c:pt idx="592">
                  <c:v>-14.936999245819999</c:v>
                </c:pt>
                <c:pt idx="593">
                  <c:v>-15.06640628427</c:v>
                </c:pt>
                <c:pt idx="594">
                  <c:v>-15.183448326520001</c:v>
                </c:pt>
                <c:pt idx="595">
                  <c:v>-15.27252986377</c:v>
                </c:pt>
                <c:pt idx="596">
                  <c:v>-15.32097263042</c:v>
                </c:pt>
                <c:pt idx="597">
                  <c:v>-15.3211840379</c:v>
                </c:pt>
                <c:pt idx="598">
                  <c:v>-15.2740556327</c:v>
                </c:pt>
                <c:pt idx="599">
                  <c:v>-15.18548368107</c:v>
                </c:pt>
                <c:pt idx="600">
                  <c:v>-15.06494907425</c:v>
                </c:pt>
                <c:pt idx="601">
                  <c:v>-14.926179949530001</c:v>
                </c:pt>
                <c:pt idx="602">
                  <c:v>-14.785666165509999</c:v>
                </c:pt>
                <c:pt idx="603">
                  <c:v>-14.66185780907</c:v>
                </c:pt>
                <c:pt idx="604">
                  <c:v>-14.571073921130001</c:v>
                </c:pt>
                <c:pt idx="605">
                  <c:v>-14.52485075289</c:v>
                </c:pt>
                <c:pt idx="606">
                  <c:v>-14.530180833339999</c:v>
                </c:pt>
                <c:pt idx="607">
                  <c:v>-14.586288558290001</c:v>
                </c:pt>
                <c:pt idx="608">
                  <c:v>-14.68602890164</c:v>
                </c:pt>
                <c:pt idx="609">
                  <c:v>-14.81951119449</c:v>
                </c:pt>
                <c:pt idx="610">
                  <c:v>-14.97312045774</c:v>
                </c:pt>
                <c:pt idx="611">
                  <c:v>-15.132421445589999</c:v>
                </c:pt>
                <c:pt idx="612">
                  <c:v>-15.28543322614</c:v>
                </c:pt>
                <c:pt idx="613">
                  <c:v>-15.422583868889999</c:v>
                </c:pt>
                <c:pt idx="614">
                  <c:v>-15.53739613334</c:v>
                </c:pt>
                <c:pt idx="615">
                  <c:v>-15.62590737349</c:v>
                </c:pt>
                <c:pt idx="616">
                  <c:v>-15.68895698114</c:v>
                </c:pt>
                <c:pt idx="617">
                  <c:v>-15.73168865459</c:v>
                </c:pt>
                <c:pt idx="618">
                  <c:v>-15.756963281239999</c:v>
                </c:pt>
                <c:pt idx="619">
                  <c:v>-15.768620582520001</c:v>
                </c:pt>
                <c:pt idx="620">
                  <c:v>-15.775508415479999</c:v>
                </c:pt>
                <c:pt idx="621">
                  <c:v>-15.78426007399</c:v>
                </c:pt>
                <c:pt idx="622">
                  <c:v>-15.797690955189999</c:v>
                </c:pt>
                <c:pt idx="623">
                  <c:v>-15.8186268585</c:v>
                </c:pt>
                <c:pt idx="624">
                  <c:v>-15.848122588340001</c:v>
                </c:pt>
                <c:pt idx="625">
                  <c:v>-15.883432740989999</c:v>
                </c:pt>
                <c:pt idx="626">
                  <c:v>-15.919951474439999</c:v>
                </c:pt>
                <c:pt idx="627">
                  <c:v>-15.95412431149</c:v>
                </c:pt>
                <c:pt idx="628">
                  <c:v>-15.98137250453</c:v>
                </c:pt>
                <c:pt idx="629">
                  <c:v>-15.99540446672</c:v>
                </c:pt>
                <c:pt idx="630">
                  <c:v>-15.99390750157</c:v>
                </c:pt>
                <c:pt idx="631">
                  <c:v>-15.97711651609</c:v>
                </c:pt>
                <c:pt idx="632">
                  <c:v>-15.9464115477</c:v>
                </c:pt>
                <c:pt idx="633">
                  <c:v>-15.910434836229999</c:v>
                </c:pt>
                <c:pt idx="634">
                  <c:v>-15.88005133988</c:v>
                </c:pt>
                <c:pt idx="635">
                  <c:v>-15.862567469629999</c:v>
                </c:pt>
                <c:pt idx="636">
                  <c:v>-15.86692451721</c:v>
                </c:pt>
                <c:pt idx="637">
                  <c:v>-15.90080860536</c:v>
                </c:pt>
                <c:pt idx="638">
                  <c:v>-15.96595426361</c:v>
                </c:pt>
                <c:pt idx="639">
                  <c:v>-16.06089779146</c:v>
                </c:pt>
                <c:pt idx="640">
                  <c:v>-16.17957356901</c:v>
                </c:pt>
                <c:pt idx="641">
                  <c:v>-16.310755772459999</c:v>
                </c:pt>
                <c:pt idx="642">
                  <c:v>-16.440065315809999</c:v>
                </c:pt>
                <c:pt idx="643">
                  <c:v>-16.549987724859999</c:v>
                </c:pt>
                <c:pt idx="644">
                  <c:v>-16.624548791710001</c:v>
                </c:pt>
                <c:pt idx="645">
                  <c:v>-16.65478942383</c:v>
                </c:pt>
                <c:pt idx="646">
                  <c:v>-16.639454328660001</c:v>
                </c:pt>
                <c:pt idx="647">
                  <c:v>-16.584154247659999</c:v>
                </c:pt>
                <c:pt idx="648">
                  <c:v>-16.49985225012</c:v>
                </c:pt>
                <c:pt idx="649">
                  <c:v>-16.401073631780001</c:v>
                </c:pt>
                <c:pt idx="650">
                  <c:v>-16.30293270061</c:v>
                </c:pt>
                <c:pt idx="651">
                  <c:v>-16.219218583349999</c:v>
                </c:pt>
                <c:pt idx="652">
                  <c:v>-16.163028018990001</c:v>
                </c:pt>
                <c:pt idx="653">
                  <c:v>-16.143038347499999</c:v>
                </c:pt>
                <c:pt idx="654">
                  <c:v>-16.160553534470001</c:v>
                </c:pt>
                <c:pt idx="655">
                  <c:v>-16.212219198309999</c:v>
                </c:pt>
                <c:pt idx="656">
                  <c:v>-16.289244429549999</c:v>
                </c:pt>
                <c:pt idx="657">
                  <c:v>-16.377811671589999</c:v>
                </c:pt>
                <c:pt idx="658">
                  <c:v>-16.463427859029999</c:v>
                </c:pt>
                <c:pt idx="659">
                  <c:v>-16.533023688370001</c:v>
                </c:pt>
                <c:pt idx="660">
                  <c:v>-16.57910230181</c:v>
                </c:pt>
                <c:pt idx="661">
                  <c:v>-16.600290736790001</c:v>
                </c:pt>
                <c:pt idx="662">
                  <c:v>-16.596462503689999</c:v>
                </c:pt>
                <c:pt idx="663">
                  <c:v>-16.572060776410002</c:v>
                </c:pt>
                <c:pt idx="664">
                  <c:v>-16.53657220433</c:v>
                </c:pt>
                <c:pt idx="665">
                  <c:v>-16.496425378720001</c:v>
                </c:pt>
                <c:pt idx="666">
                  <c:v>-16.457984200359999</c:v>
                </c:pt>
                <c:pt idx="667">
                  <c:v>-16.431838279360001</c:v>
                </c:pt>
                <c:pt idx="668">
                  <c:v>-16.424417820190001</c:v>
                </c:pt>
                <c:pt idx="669">
                  <c:v>-16.435694772569999</c:v>
                </c:pt>
                <c:pt idx="670">
                  <c:v>-16.465181356900001</c:v>
                </c:pt>
                <c:pt idx="671">
                  <c:v>-16.511764385039999</c:v>
                </c:pt>
                <c:pt idx="672">
                  <c:v>-16.571186345480001</c:v>
                </c:pt>
                <c:pt idx="673">
                  <c:v>-16.63826098022</c:v>
                </c:pt>
                <c:pt idx="674">
                  <c:v>-16.709970168560002</c:v>
                </c:pt>
                <c:pt idx="675">
                  <c:v>-16.7846289457</c:v>
                </c:pt>
                <c:pt idx="676">
                  <c:v>-16.86001915184</c:v>
                </c:pt>
                <c:pt idx="677">
                  <c:v>-16.935038029179999</c:v>
                </c:pt>
                <c:pt idx="678">
                  <c:v>-17.009769274220002</c:v>
                </c:pt>
                <c:pt idx="679">
                  <c:v>-17.082412844259999</c:v>
                </c:pt>
                <c:pt idx="680">
                  <c:v>-17.149608330900001</c:v>
                </c:pt>
                <c:pt idx="681">
                  <c:v>-17.207435952440001</c:v>
                </c:pt>
                <c:pt idx="682">
                  <c:v>-17.250888399179999</c:v>
                </c:pt>
                <c:pt idx="683">
                  <c:v>-17.27621359706</c:v>
                </c:pt>
                <c:pt idx="684">
                  <c:v>-17.281802486</c:v>
                </c:pt>
                <c:pt idx="685">
                  <c:v>-17.266504840570001</c:v>
                </c:pt>
                <c:pt idx="686">
                  <c:v>-17.23077265421</c:v>
                </c:pt>
                <c:pt idx="687">
                  <c:v>-17.177531785829999</c:v>
                </c:pt>
                <c:pt idx="688">
                  <c:v>-17.111135216369998</c:v>
                </c:pt>
                <c:pt idx="689">
                  <c:v>-17.03832196866</c:v>
                </c:pt>
                <c:pt idx="690">
                  <c:v>-16.968412010569999</c:v>
                </c:pt>
                <c:pt idx="691">
                  <c:v>-16.91108290603</c:v>
                </c:pt>
                <c:pt idx="692">
                  <c:v>-16.875142982429999</c:v>
                </c:pt>
                <c:pt idx="693">
                  <c:v>-16.86799015794</c:v>
                </c:pt>
                <c:pt idx="694">
                  <c:v>-16.892764961080001</c:v>
                </c:pt>
                <c:pt idx="695">
                  <c:v>-16.945593942519999</c:v>
                </c:pt>
                <c:pt idx="696">
                  <c:v>-17.01853121996</c:v>
                </c:pt>
                <c:pt idx="697">
                  <c:v>-17.102108129800001</c:v>
                </c:pt>
                <c:pt idx="698">
                  <c:v>-17.184726448940001</c:v>
                </c:pt>
                <c:pt idx="699">
                  <c:v>-17.25741946198</c:v>
                </c:pt>
                <c:pt idx="700">
                  <c:v>-17.31582246592</c:v>
                </c:pt>
                <c:pt idx="701">
                  <c:v>-17.354960638160001</c:v>
                </c:pt>
                <c:pt idx="702">
                  <c:v>-17.372033853440001</c:v>
                </c:pt>
                <c:pt idx="703">
                  <c:v>-17.370442779480001</c:v>
                </c:pt>
                <c:pt idx="704">
                  <c:v>-17.356658639390002</c:v>
                </c:pt>
                <c:pt idx="705">
                  <c:v>-17.340898102680001</c:v>
                </c:pt>
                <c:pt idx="706">
                  <c:v>-17.336009837990002</c:v>
                </c:pt>
                <c:pt idx="707">
                  <c:v>-17.352795941</c:v>
                </c:pt>
                <c:pt idx="708">
                  <c:v>-17.39998872524</c:v>
                </c:pt>
                <c:pt idx="709">
                  <c:v>-17.48108117868</c:v>
                </c:pt>
                <c:pt idx="710">
                  <c:v>-17.592243272520001</c:v>
                </c:pt>
                <c:pt idx="711">
                  <c:v>-17.724476147360001</c:v>
                </c:pt>
                <c:pt idx="712">
                  <c:v>-17.8615387826</c:v>
                </c:pt>
                <c:pt idx="713">
                  <c:v>-17.985524250440001</c:v>
                </c:pt>
                <c:pt idx="714">
                  <c:v>-18.084727690880001</c:v>
                </c:pt>
                <c:pt idx="715">
                  <c:v>-18.150283539019998</c:v>
                </c:pt>
                <c:pt idx="716">
                  <c:v>-18.178254931160001</c:v>
                </c:pt>
                <c:pt idx="717">
                  <c:v>-18.17166001496</c:v>
                </c:pt>
                <c:pt idx="718">
                  <c:v>-18.13515422847</c:v>
                </c:pt>
                <c:pt idx="719">
                  <c:v>-18.078572581420001</c:v>
                </c:pt>
                <c:pt idx="720">
                  <c:v>-18.015567005520001</c:v>
                </c:pt>
                <c:pt idx="721">
                  <c:v>-17.955443204049999</c:v>
                </c:pt>
                <c:pt idx="722">
                  <c:v>-17.90718269593</c:v>
                </c:pt>
                <c:pt idx="723">
                  <c:v>-17.87929391362</c:v>
                </c:pt>
                <c:pt idx="724">
                  <c:v>-17.874214512329999</c:v>
                </c:pt>
                <c:pt idx="725">
                  <c:v>-17.890134507140001</c:v>
                </c:pt>
                <c:pt idx="726">
                  <c:v>-17.919764447150001</c:v>
                </c:pt>
                <c:pt idx="727">
                  <c:v>-17.953335239179999</c:v>
                </c:pt>
                <c:pt idx="728">
                  <c:v>-17.984892399810001</c:v>
                </c:pt>
                <c:pt idx="729">
                  <c:v>-18.007791516739999</c:v>
                </c:pt>
                <c:pt idx="730">
                  <c:v>-18.01562731369</c:v>
                </c:pt>
                <c:pt idx="731">
                  <c:v>-18.00777051251</c:v>
                </c:pt>
                <c:pt idx="732">
                  <c:v>-17.986610789259998</c:v>
                </c:pt>
                <c:pt idx="733">
                  <c:v>-17.958190085590001</c:v>
                </c:pt>
                <c:pt idx="734">
                  <c:v>-17.932607356559998</c:v>
                </c:pt>
                <c:pt idx="735">
                  <c:v>-17.919391045640001</c:v>
                </c:pt>
                <c:pt idx="736">
                  <c:v>-17.927654612360001</c:v>
                </c:pt>
                <c:pt idx="737">
                  <c:v>-17.96463566828</c:v>
                </c:pt>
                <c:pt idx="738">
                  <c:v>-18.032440137199998</c:v>
                </c:pt>
                <c:pt idx="739">
                  <c:v>-18.128068369320001</c:v>
                </c:pt>
                <c:pt idx="740">
                  <c:v>-18.24306296364</c:v>
                </c:pt>
                <c:pt idx="741">
                  <c:v>-18.366692075860001</c:v>
                </c:pt>
                <c:pt idx="742">
                  <c:v>-18.48866646718</c:v>
                </c:pt>
                <c:pt idx="743">
                  <c:v>-18.598240573199998</c:v>
                </c:pt>
                <c:pt idx="744">
                  <c:v>-18.687332136319998</c:v>
                </c:pt>
                <c:pt idx="745">
                  <c:v>-18.75137038754</c:v>
                </c:pt>
                <c:pt idx="746">
                  <c:v>-18.78818559266</c:v>
                </c:pt>
                <c:pt idx="747">
                  <c:v>-18.800671620149998</c:v>
                </c:pt>
                <c:pt idx="748">
                  <c:v>-18.794391617070001</c:v>
                </c:pt>
                <c:pt idx="749">
                  <c:v>-18.775012589199999</c:v>
                </c:pt>
                <c:pt idx="750">
                  <c:v>-18.75004551964</c:v>
                </c:pt>
                <c:pt idx="751">
                  <c:v>-18.7259206851</c:v>
                </c:pt>
                <c:pt idx="752">
                  <c:v>-18.706884605829998</c:v>
                </c:pt>
                <c:pt idx="753">
                  <c:v>-18.69723132056</c:v>
                </c:pt>
                <c:pt idx="754">
                  <c:v>-18.699349132590001</c:v>
                </c:pt>
                <c:pt idx="755">
                  <c:v>-18.713924587649998</c:v>
                </c:pt>
                <c:pt idx="756">
                  <c:v>-18.741216144439999</c:v>
                </c:pt>
                <c:pt idx="757">
                  <c:v>-18.779965528670001</c:v>
                </c:pt>
                <c:pt idx="758">
                  <c:v>-18.829341913299999</c:v>
                </c:pt>
                <c:pt idx="759">
                  <c:v>-18.889622712529999</c:v>
                </c:pt>
                <c:pt idx="760">
                  <c:v>-18.960221722459998</c:v>
                </c:pt>
                <c:pt idx="761">
                  <c:v>-19.039417835889999</c:v>
                </c:pt>
                <c:pt idx="762">
                  <c:v>-19.122456397419999</c:v>
                </c:pt>
                <c:pt idx="763">
                  <c:v>-19.200163725349999</c:v>
                </c:pt>
                <c:pt idx="764">
                  <c:v>-19.262613969979999</c:v>
                </c:pt>
                <c:pt idx="765">
                  <c:v>-19.304065091910001</c:v>
                </c:pt>
                <c:pt idx="766">
                  <c:v>-19.322465633429999</c:v>
                </c:pt>
                <c:pt idx="767">
                  <c:v>-19.315652430539998</c:v>
                </c:pt>
                <c:pt idx="768">
                  <c:v>-19.285287063569999</c:v>
                </c:pt>
                <c:pt idx="769">
                  <c:v>-19.241421953290001</c:v>
                </c:pt>
                <c:pt idx="770">
                  <c:v>-19.19594022766</c:v>
                </c:pt>
                <c:pt idx="771">
                  <c:v>-19.159088254579999</c:v>
                </c:pt>
                <c:pt idx="772">
                  <c:v>-19.14139137387</c:v>
                </c:pt>
                <c:pt idx="773">
                  <c:v>-19.150247183699999</c:v>
                </c:pt>
                <c:pt idx="774">
                  <c:v>-19.18994486782</c:v>
                </c:pt>
                <c:pt idx="775">
                  <c:v>-19.261877969139999</c:v>
                </c:pt>
                <c:pt idx="776">
                  <c:v>-19.361034821160001</c:v>
                </c:pt>
                <c:pt idx="777">
                  <c:v>-19.479002400879999</c:v>
                </c:pt>
                <c:pt idx="778">
                  <c:v>-19.6028701609</c:v>
                </c:pt>
                <c:pt idx="779">
                  <c:v>-19.71348982312</c:v>
                </c:pt>
                <c:pt idx="780">
                  <c:v>-19.797852269140002</c:v>
                </c:pt>
                <c:pt idx="781">
                  <c:v>-19.850975398159999</c:v>
                </c:pt>
                <c:pt idx="782">
                  <c:v>-19.867176906329998</c:v>
                </c:pt>
                <c:pt idx="783">
                  <c:v>-19.84550381479</c:v>
                </c:pt>
                <c:pt idx="784">
                  <c:v>-19.791137004319999</c:v>
                </c:pt>
                <c:pt idx="785">
                  <c:v>-19.710114859619999</c:v>
                </c:pt>
                <c:pt idx="786">
                  <c:v>-19.613203383649999</c:v>
                </c:pt>
                <c:pt idx="787">
                  <c:v>-19.513074180869999</c:v>
                </c:pt>
                <c:pt idx="788">
                  <c:v>-19.418991061740002</c:v>
                </c:pt>
                <c:pt idx="789">
                  <c:v>-19.34083695735</c:v>
                </c:pt>
                <c:pt idx="790">
                  <c:v>-19.287498106600001</c:v>
                </c:pt>
                <c:pt idx="791">
                  <c:v>-19.26411567477</c:v>
                </c:pt>
                <c:pt idx="792">
                  <c:v>-19.273725163550001</c:v>
                </c:pt>
                <c:pt idx="793">
                  <c:v>-19.314904725249999</c:v>
                </c:pt>
                <c:pt idx="794">
                  <c:v>-19.383313720349999</c:v>
                </c:pt>
                <c:pt idx="795">
                  <c:v>-19.47370637985</c:v>
                </c:pt>
                <c:pt idx="796">
                  <c:v>-19.577219715350001</c:v>
                </c:pt>
                <c:pt idx="797">
                  <c:v>-19.684968494450001</c:v>
                </c:pt>
                <c:pt idx="798">
                  <c:v>-19.790125483650002</c:v>
                </c:pt>
                <c:pt idx="799">
                  <c:v>-19.886039260950099</c:v>
                </c:pt>
                <c:pt idx="800">
                  <c:v>-19.969257120050099</c:v>
                </c:pt>
                <c:pt idx="801">
                  <c:v>-20.038030694150098</c:v>
                </c:pt>
                <c:pt idx="802">
                  <c:v>-20.0901788169501</c:v>
                </c:pt>
                <c:pt idx="803">
                  <c:v>-20.1267366254501</c:v>
                </c:pt>
                <c:pt idx="804">
                  <c:v>-20.149045371350098</c:v>
                </c:pt>
                <c:pt idx="805">
                  <c:v>-20.155899763700099</c:v>
                </c:pt>
                <c:pt idx="806">
                  <c:v>-20.147686541650099</c:v>
                </c:pt>
                <c:pt idx="807">
                  <c:v>-20.1271244222701</c:v>
                </c:pt>
                <c:pt idx="808">
                  <c:v>-20.098744129560099</c:v>
                </c:pt>
                <c:pt idx="809">
                  <c:v>-20.0692276178101</c:v>
                </c:pt>
                <c:pt idx="810">
                  <c:v>-20.045182128250101</c:v>
                </c:pt>
                <c:pt idx="811">
                  <c:v>-20.032887968420098</c:v>
                </c:pt>
                <c:pt idx="812">
                  <c:v>-20.039189548320099</c:v>
                </c:pt>
                <c:pt idx="813">
                  <c:v>-20.070001164130101</c:v>
                </c:pt>
                <c:pt idx="814">
                  <c:v>-20.127726436640099</c:v>
                </c:pt>
                <c:pt idx="815">
                  <c:v>-20.2091795666501</c:v>
                </c:pt>
                <c:pt idx="816">
                  <c:v>-20.3066954472601</c:v>
                </c:pt>
                <c:pt idx="817">
                  <c:v>-20.4110540638701</c:v>
                </c:pt>
                <c:pt idx="818">
                  <c:v>-20.514280282680101</c:v>
                </c:pt>
                <c:pt idx="819">
                  <c:v>-20.6098216352901</c:v>
                </c:pt>
                <c:pt idx="820">
                  <c:v>-20.689462515800098</c:v>
                </c:pt>
                <c:pt idx="821">
                  <c:v>-20.746504962510102</c:v>
                </c:pt>
                <c:pt idx="822">
                  <c:v>-20.780244053420098</c:v>
                </c:pt>
                <c:pt idx="823">
                  <c:v>-20.791752036280101</c:v>
                </c:pt>
                <c:pt idx="824">
                  <c:v>-20.7842586604601</c:v>
                </c:pt>
                <c:pt idx="825">
                  <c:v>-20.766439463280101</c:v>
                </c:pt>
                <c:pt idx="826">
                  <c:v>-20.7478690702801</c:v>
                </c:pt>
                <c:pt idx="827">
                  <c:v>-20.738169266190098</c:v>
                </c:pt>
                <c:pt idx="828">
                  <c:v>-20.7477228415901</c:v>
                </c:pt>
                <c:pt idx="829">
                  <c:v>-20.7841174508001</c:v>
                </c:pt>
                <c:pt idx="830">
                  <c:v>-20.852466413910101</c:v>
                </c:pt>
                <c:pt idx="831">
                  <c:v>-20.952716572720099</c:v>
                </c:pt>
                <c:pt idx="832">
                  <c:v>-21.076220082830101</c:v>
                </c:pt>
                <c:pt idx="833">
                  <c:v>-21.210770944940101</c:v>
                </c:pt>
                <c:pt idx="834">
                  <c:v>-21.3415031125501</c:v>
                </c:pt>
                <c:pt idx="835">
                  <c:v>-21.451440834660101</c:v>
                </c:pt>
                <c:pt idx="836">
                  <c:v>-21.5288508522701</c:v>
                </c:pt>
                <c:pt idx="837">
                  <c:v>-21.567186113680101</c:v>
                </c:pt>
                <c:pt idx="838">
                  <c:v>-21.564489735550101</c:v>
                </c:pt>
                <c:pt idx="839">
                  <c:v>-21.527449738760101</c:v>
                </c:pt>
                <c:pt idx="840">
                  <c:v>-21.465790378280101</c:v>
                </c:pt>
                <c:pt idx="841">
                  <c:v>-21.389036287160099</c:v>
                </c:pt>
                <c:pt idx="842">
                  <c:v>-21.312585437780101</c:v>
                </c:pt>
                <c:pt idx="843">
                  <c:v>-21.253941124460098</c:v>
                </c:pt>
                <c:pt idx="844">
                  <c:v>-21.223769160400099</c:v>
                </c:pt>
                <c:pt idx="845">
                  <c:v>-21.2266054039201</c:v>
                </c:pt>
                <c:pt idx="846">
                  <c:v>-21.263397017120099</c:v>
                </c:pt>
                <c:pt idx="847">
                  <c:v>-21.3310427548201</c:v>
                </c:pt>
                <c:pt idx="848">
                  <c:v>-21.423467125120101</c:v>
                </c:pt>
                <c:pt idx="849">
                  <c:v>-21.5322449870201</c:v>
                </c:pt>
                <c:pt idx="850">
                  <c:v>-21.6460038448201</c:v>
                </c:pt>
                <c:pt idx="851">
                  <c:v>-21.753460668520098</c:v>
                </c:pt>
                <c:pt idx="852">
                  <c:v>-21.846907361220101</c:v>
                </c:pt>
                <c:pt idx="853">
                  <c:v>-21.919340348920102</c:v>
                </c:pt>
                <c:pt idx="854">
                  <c:v>-21.9625782537201</c:v>
                </c:pt>
                <c:pt idx="855">
                  <c:v>-21.972568395100101</c:v>
                </c:pt>
                <c:pt idx="856">
                  <c:v>-21.9512040024001</c:v>
                </c:pt>
                <c:pt idx="857">
                  <c:v>-21.9032446758901</c:v>
                </c:pt>
                <c:pt idx="858">
                  <c:v>-21.8376054423601</c:v>
                </c:pt>
                <c:pt idx="859">
                  <c:v>-21.7662225276501</c:v>
                </c:pt>
                <c:pt idx="860">
                  <c:v>-21.698997686950101</c:v>
                </c:pt>
                <c:pt idx="861">
                  <c:v>-21.645556525480099</c:v>
                </c:pt>
                <c:pt idx="862">
                  <c:v>-21.615055659560099</c:v>
                </c:pt>
                <c:pt idx="863">
                  <c:v>-21.610045240850098</c:v>
                </c:pt>
                <c:pt idx="864">
                  <c:v>-21.630184701620099</c:v>
                </c:pt>
                <c:pt idx="865">
                  <c:v>-21.677119737410099</c:v>
                </c:pt>
                <c:pt idx="866">
                  <c:v>-21.749635822200101</c:v>
                </c:pt>
                <c:pt idx="867">
                  <c:v>-21.843380461790101</c:v>
                </c:pt>
                <c:pt idx="868">
                  <c:v>-21.953435076680101</c:v>
                </c:pt>
                <c:pt idx="869">
                  <c:v>-22.072241104870098</c:v>
                </c:pt>
                <c:pt idx="870">
                  <c:v>-22.192310378760101</c:v>
                </c:pt>
                <c:pt idx="871">
                  <c:v>-22.309525310650098</c:v>
                </c:pt>
                <c:pt idx="872">
                  <c:v>-22.4215377547401</c:v>
                </c:pt>
                <c:pt idx="873">
                  <c:v>-22.527461706730101</c:v>
                </c:pt>
                <c:pt idx="874">
                  <c:v>-22.6268265551201</c:v>
                </c:pt>
                <c:pt idx="875">
                  <c:v>-22.7193644135101</c:v>
                </c:pt>
                <c:pt idx="876">
                  <c:v>-22.805421708100098</c:v>
                </c:pt>
                <c:pt idx="877">
                  <c:v>-22.881765593790099</c:v>
                </c:pt>
                <c:pt idx="878">
                  <c:v>-22.942624023780098</c:v>
                </c:pt>
                <c:pt idx="879">
                  <c:v>-22.985165124370099</c:v>
                </c:pt>
                <c:pt idx="880">
                  <c:v>-23.008531969360099</c:v>
                </c:pt>
                <c:pt idx="881">
                  <c:v>-23.013932932040099</c:v>
                </c:pt>
                <c:pt idx="882">
                  <c:v>-23.0056842050701</c:v>
                </c:pt>
                <c:pt idx="883">
                  <c:v>-22.987557671260099</c:v>
                </c:pt>
                <c:pt idx="884">
                  <c:v>-22.962842163580099</c:v>
                </c:pt>
                <c:pt idx="885">
                  <c:v>-22.936448272180101</c:v>
                </c:pt>
                <c:pt idx="886">
                  <c:v>-22.913907942370098</c:v>
                </c:pt>
                <c:pt idx="887">
                  <c:v>-22.900302932210099</c:v>
                </c:pt>
                <c:pt idx="888">
                  <c:v>-22.897836729370098</c:v>
                </c:pt>
                <c:pt idx="889">
                  <c:v>-22.906210696990101</c:v>
                </c:pt>
                <c:pt idx="890">
                  <c:v>-22.925936930840098</c:v>
                </c:pt>
                <c:pt idx="891">
                  <c:v>-22.955845565930101</c:v>
                </c:pt>
                <c:pt idx="892">
                  <c:v>-22.991250576320098</c:v>
                </c:pt>
                <c:pt idx="893">
                  <c:v>-23.029962054910101</c:v>
                </c:pt>
                <c:pt idx="894">
                  <c:v>-23.074361101500099</c:v>
                </c:pt>
                <c:pt idx="895">
                  <c:v>-23.125798763990101</c:v>
                </c:pt>
                <c:pt idx="896">
                  <c:v>-23.184224397980099</c:v>
                </c:pt>
                <c:pt idx="897">
                  <c:v>-23.2527951811701</c:v>
                </c:pt>
                <c:pt idx="898">
                  <c:v>-23.3343123015601</c:v>
                </c:pt>
                <c:pt idx="899">
                  <c:v>-23.425407342150098</c:v>
                </c:pt>
                <c:pt idx="900">
                  <c:v>-23.519634633840099</c:v>
                </c:pt>
                <c:pt idx="901">
                  <c:v>-23.609808958930099</c:v>
                </c:pt>
                <c:pt idx="902">
                  <c:v>-23.686866465120101</c:v>
                </c:pt>
                <c:pt idx="903">
                  <c:v>-23.742244074510101</c:v>
                </c:pt>
                <c:pt idx="904">
                  <c:v>-23.769764396500101</c:v>
                </c:pt>
                <c:pt idx="905">
                  <c:v>-23.767063725160099</c:v>
                </c:pt>
                <c:pt idx="906">
                  <c:v>-23.736052632790098</c:v>
                </c:pt>
                <c:pt idx="907">
                  <c:v>-23.6798681235001</c:v>
                </c:pt>
                <c:pt idx="908">
                  <c:v>-23.604214938890099</c:v>
                </c:pt>
                <c:pt idx="909">
                  <c:v>-23.518667098120101</c:v>
                </c:pt>
                <c:pt idx="910">
                  <c:v>-23.4322753328501</c:v>
                </c:pt>
                <c:pt idx="911">
                  <c:v>-23.354064793190101</c:v>
                </c:pt>
                <c:pt idx="912">
                  <c:v>-23.2945078871901</c:v>
                </c:pt>
                <c:pt idx="913">
                  <c:v>-23.262006148130101</c:v>
                </c:pt>
                <c:pt idx="914">
                  <c:v>-23.2613829377201</c:v>
                </c:pt>
                <c:pt idx="915">
                  <c:v>-23.292132735720099</c:v>
                </c:pt>
                <c:pt idx="916">
                  <c:v>-23.3482428176201</c:v>
                </c:pt>
                <c:pt idx="917">
                  <c:v>-23.422843916920101</c:v>
                </c:pt>
                <c:pt idx="918">
                  <c:v>-23.508845141120101</c:v>
                </c:pt>
                <c:pt idx="919">
                  <c:v>-23.598652131520101</c:v>
                </c:pt>
                <c:pt idx="920">
                  <c:v>-23.6864380583201</c:v>
                </c:pt>
                <c:pt idx="921">
                  <c:v>-23.766983218220101</c:v>
                </c:pt>
                <c:pt idx="922">
                  <c:v>-23.8345862638201</c:v>
                </c:pt>
                <c:pt idx="923">
                  <c:v>-23.8833831268201</c:v>
                </c:pt>
                <c:pt idx="924">
                  <c:v>-23.908667388220099</c:v>
                </c:pt>
                <c:pt idx="925">
                  <c:v>-23.909879556350099</c:v>
                </c:pt>
                <c:pt idx="926">
                  <c:v>-23.8890035823601</c:v>
                </c:pt>
                <c:pt idx="927">
                  <c:v>-23.849352279080101</c:v>
                </c:pt>
                <c:pt idx="928">
                  <c:v>-23.797774591220101</c:v>
                </c:pt>
                <c:pt idx="929">
                  <c:v>-23.741113543350099</c:v>
                </c:pt>
                <c:pt idx="930">
                  <c:v>-23.685149790100098</c:v>
                </c:pt>
                <c:pt idx="931">
                  <c:v>-23.637343981350099</c:v>
                </c:pt>
                <c:pt idx="932">
                  <c:v>-23.603186732360101</c:v>
                </c:pt>
                <c:pt idx="933">
                  <c:v>-23.586837289380099</c:v>
                </c:pt>
                <c:pt idx="934">
                  <c:v>-23.5932587492801</c:v>
                </c:pt>
                <c:pt idx="935">
                  <c:v>-23.621418886570101</c:v>
                </c:pt>
                <c:pt idx="936">
                  <c:v>-23.6662915025701</c:v>
                </c:pt>
                <c:pt idx="937">
                  <c:v>-23.724759730170099</c:v>
                </c:pt>
                <c:pt idx="938">
                  <c:v>-23.789961780970099</c:v>
                </c:pt>
                <c:pt idx="939">
                  <c:v>-23.853031590170101</c:v>
                </c:pt>
                <c:pt idx="940">
                  <c:v>-23.909399628670101</c:v>
                </c:pt>
                <c:pt idx="941">
                  <c:v>-23.955027186070101</c:v>
                </c:pt>
                <c:pt idx="942">
                  <c:v>-23.989555555370099</c:v>
                </c:pt>
                <c:pt idx="943">
                  <c:v>-24.020223263170099</c:v>
                </c:pt>
                <c:pt idx="944">
                  <c:v>-24.0521995966701</c:v>
                </c:pt>
                <c:pt idx="945">
                  <c:v>-24.0866161962701</c:v>
                </c:pt>
                <c:pt idx="946">
                  <c:v>-24.1259591236701</c:v>
                </c:pt>
                <c:pt idx="947">
                  <c:v>-24.172144568470099</c:v>
                </c:pt>
                <c:pt idx="948">
                  <c:v>-24.226534334670099</c:v>
                </c:pt>
                <c:pt idx="949">
                  <c:v>-24.2899698478701</c:v>
                </c:pt>
                <c:pt idx="950">
                  <c:v>-24.3606648605701</c:v>
                </c:pt>
                <c:pt idx="951">
                  <c:v>-24.436412630670102</c:v>
                </c:pt>
                <c:pt idx="952">
                  <c:v>-24.5122798396701</c:v>
                </c:pt>
                <c:pt idx="953">
                  <c:v>-24.579091816770099</c:v>
                </c:pt>
                <c:pt idx="954">
                  <c:v>-24.629688383770102</c:v>
                </c:pt>
                <c:pt idx="955">
                  <c:v>-24.658207476570102</c:v>
                </c:pt>
                <c:pt idx="956">
                  <c:v>-24.6589500225001</c:v>
                </c:pt>
                <c:pt idx="957">
                  <c:v>-24.631710014360099</c:v>
                </c:pt>
                <c:pt idx="958">
                  <c:v>-24.580420579570099</c:v>
                </c:pt>
                <c:pt idx="959">
                  <c:v>-24.512762753610101</c:v>
                </c:pt>
                <c:pt idx="960">
                  <c:v>-24.442527808930102</c:v>
                </c:pt>
                <c:pt idx="961">
                  <c:v>-24.383829297610099</c:v>
                </c:pt>
                <c:pt idx="962">
                  <c:v>-24.348269006450099</c:v>
                </c:pt>
                <c:pt idx="963">
                  <c:v>-24.346580262790098</c:v>
                </c:pt>
                <c:pt idx="964">
                  <c:v>-24.3859343327101</c:v>
                </c:pt>
                <c:pt idx="965">
                  <c:v>-24.468965629830102</c:v>
                </c:pt>
                <c:pt idx="966">
                  <c:v>-24.593270071550101</c:v>
                </c:pt>
                <c:pt idx="967">
                  <c:v>-24.749339854770099</c:v>
                </c:pt>
                <c:pt idx="968">
                  <c:v>-24.922556199490099</c:v>
                </c:pt>
                <c:pt idx="969">
                  <c:v>-25.095887576510101</c:v>
                </c:pt>
                <c:pt idx="970">
                  <c:v>-25.2517337672301</c:v>
                </c:pt>
                <c:pt idx="971">
                  <c:v>-25.375018871850099</c:v>
                </c:pt>
                <c:pt idx="972">
                  <c:v>-25.456242658170101</c:v>
                </c:pt>
                <c:pt idx="973">
                  <c:v>-25.492395860490099</c:v>
                </c:pt>
                <c:pt idx="974">
                  <c:v>-25.4847526003201</c:v>
                </c:pt>
                <c:pt idx="975">
                  <c:v>-25.438690314550101</c:v>
                </c:pt>
                <c:pt idx="976">
                  <c:v>-25.364217609830099</c:v>
                </c:pt>
                <c:pt idx="977">
                  <c:v>-25.272096603940099</c:v>
                </c:pt>
                <c:pt idx="978">
                  <c:v>-25.1732085719301</c:v>
                </c:pt>
                <c:pt idx="979">
                  <c:v>-25.079634322710099</c:v>
                </c:pt>
                <c:pt idx="980">
                  <c:v>-25.001811725640099</c:v>
                </c:pt>
                <c:pt idx="981">
                  <c:v>-24.948925098730101</c:v>
                </c:pt>
                <c:pt idx="982">
                  <c:v>-24.927561799670102</c:v>
                </c:pt>
                <c:pt idx="983">
                  <c:v>-24.938076242260099</c:v>
                </c:pt>
                <c:pt idx="984">
                  <c:v>-24.977923873080101</c:v>
                </c:pt>
                <c:pt idx="985">
                  <c:v>-25.0440304874001</c:v>
                </c:pt>
                <c:pt idx="986">
                  <c:v>-25.132364616020102</c:v>
                </c:pt>
                <c:pt idx="987">
                  <c:v>-25.238177890440099</c:v>
                </c:pt>
                <c:pt idx="988">
                  <c:v>-25.3538726565601</c:v>
                </c:pt>
                <c:pt idx="989">
                  <c:v>-25.471487189780099</c:v>
                </c:pt>
                <c:pt idx="990">
                  <c:v>-25.584752824200098</c:v>
                </c:pt>
                <c:pt idx="991">
                  <c:v>-25.685721509220102</c:v>
                </c:pt>
                <c:pt idx="992">
                  <c:v>-25.7692569845401</c:v>
                </c:pt>
                <c:pt idx="993">
                  <c:v>-25.835047415160101</c:v>
                </c:pt>
                <c:pt idx="994">
                  <c:v>-25.881584251380101</c:v>
                </c:pt>
                <c:pt idx="995">
                  <c:v>-25.909168758800099</c:v>
                </c:pt>
                <c:pt idx="996">
                  <c:v>-25.9214488615801</c:v>
                </c:pt>
                <c:pt idx="997">
                  <c:v>-25.9207276507701</c:v>
                </c:pt>
                <c:pt idx="998">
                  <c:v>-25.9111723820001</c:v>
                </c:pt>
                <c:pt idx="999">
                  <c:v>-25.900040658410099</c:v>
                </c:pt>
                <c:pt idx="1000">
                  <c:v>-25.893740695920101</c:v>
                </c:pt>
                <c:pt idx="1001">
                  <c:v>-25.899112010500101</c:v>
                </c:pt>
                <c:pt idx="1002">
                  <c:v>-25.9238775702201</c:v>
                </c:pt>
                <c:pt idx="1003">
                  <c:v>-25.9730772881401</c:v>
                </c:pt>
                <c:pt idx="1004">
                  <c:v>-26.046842655560098</c:v>
                </c:pt>
                <c:pt idx="1005">
                  <c:v>-26.141719075380099</c:v>
                </c:pt>
                <c:pt idx="1006">
                  <c:v>-26.2521412806001</c:v>
                </c:pt>
                <c:pt idx="1007">
                  <c:v>-26.368900124920099</c:v>
                </c:pt>
                <c:pt idx="1008">
                  <c:v>-26.481773310940099</c:v>
                </c:pt>
                <c:pt idx="1009">
                  <c:v>-26.5831902634601</c:v>
                </c:pt>
                <c:pt idx="1010">
                  <c:v>-26.666131742980099</c:v>
                </c:pt>
                <c:pt idx="1011">
                  <c:v>-26.726337157500101</c:v>
                </c:pt>
                <c:pt idx="1012">
                  <c:v>-26.764078736520101</c:v>
                </c:pt>
                <c:pt idx="1013">
                  <c:v>-26.779619848400099</c:v>
                </c:pt>
                <c:pt idx="1014">
                  <c:v>-26.775506231000101</c:v>
                </c:pt>
                <c:pt idx="1015">
                  <c:v>-26.758414009760099</c:v>
                </c:pt>
                <c:pt idx="1016">
                  <c:v>-26.733389956200099</c:v>
                </c:pt>
                <c:pt idx="1017">
                  <c:v>-26.7043941512201</c:v>
                </c:pt>
                <c:pt idx="1018">
                  <c:v>-26.678064992880099</c:v>
                </c:pt>
                <c:pt idx="1019">
                  <c:v>-26.662653266400099</c:v>
                </c:pt>
                <c:pt idx="1020">
                  <c:v>-26.665155919420101</c:v>
                </c:pt>
                <c:pt idx="1021">
                  <c:v>-26.689825592850099</c:v>
                </c:pt>
                <c:pt idx="1022">
                  <c:v>-26.740617940180101</c:v>
                </c:pt>
                <c:pt idx="1023">
                  <c:v>-26.819623108410099</c:v>
                </c:pt>
                <c:pt idx="1024">
                  <c:v>-26.921992608140101</c:v>
                </c:pt>
                <c:pt idx="1025">
                  <c:v>-27.040725764770102</c:v>
                </c:pt>
                <c:pt idx="1026">
                  <c:v>-27.169703015000099</c:v>
                </c:pt>
                <c:pt idx="1027">
                  <c:v>-27.299267905330101</c:v>
                </c:pt>
                <c:pt idx="1028">
                  <c:v>-27.4207337288601</c:v>
                </c:pt>
                <c:pt idx="1029">
                  <c:v>-27.530203138290101</c:v>
                </c:pt>
                <c:pt idx="1030">
                  <c:v>-27.6231576348201</c:v>
                </c:pt>
                <c:pt idx="1031">
                  <c:v>-27.695036201350099</c:v>
                </c:pt>
                <c:pt idx="1032">
                  <c:v>-27.744646302080099</c:v>
                </c:pt>
                <c:pt idx="1033">
                  <c:v>-27.772198192010102</c:v>
                </c:pt>
                <c:pt idx="1034">
                  <c:v>-27.778961675460099</c:v>
                </c:pt>
                <c:pt idx="1035">
                  <c:v>-27.768316541190099</c:v>
                </c:pt>
                <c:pt idx="1036">
                  <c:v>-27.745930650040101</c:v>
                </c:pt>
                <c:pt idx="1037">
                  <c:v>-27.720414421490101</c:v>
                </c:pt>
                <c:pt idx="1038">
                  <c:v>-27.7001794961201</c:v>
                </c:pt>
                <c:pt idx="1039">
                  <c:v>-27.690650747790102</c:v>
                </c:pt>
                <c:pt idx="1040">
                  <c:v>-27.697052826350099</c:v>
                </c:pt>
                <c:pt idx="1041">
                  <c:v>-27.7239741560801</c:v>
                </c:pt>
                <c:pt idx="1042">
                  <c:v>-27.772448553610101</c:v>
                </c:pt>
                <c:pt idx="1043">
                  <c:v>-27.841994151840101</c:v>
                </c:pt>
                <c:pt idx="1044">
                  <c:v>-27.9310563850701</c:v>
                </c:pt>
                <c:pt idx="1045">
                  <c:v>-28.034965181100102</c:v>
                </c:pt>
                <c:pt idx="1046">
                  <c:v>-28.146438090630099</c:v>
                </c:pt>
                <c:pt idx="1047">
                  <c:v>-28.255364036360099</c:v>
                </c:pt>
                <c:pt idx="1048">
                  <c:v>-28.3508875056901</c:v>
                </c:pt>
                <c:pt idx="1049">
                  <c:v>-28.425628814120099</c:v>
                </c:pt>
                <c:pt idx="1050">
                  <c:v>-28.475441562050101</c:v>
                </c:pt>
                <c:pt idx="1051">
                  <c:v>-28.500291642780098</c:v>
                </c:pt>
                <c:pt idx="1052">
                  <c:v>-28.504871408260101</c:v>
                </c:pt>
                <c:pt idx="1053">
                  <c:v>-28.495448575260099</c:v>
                </c:pt>
                <c:pt idx="1054">
                  <c:v>-28.481527021020099</c:v>
                </c:pt>
                <c:pt idx="1055">
                  <c:v>-28.4750641440001</c:v>
                </c:pt>
                <c:pt idx="1056">
                  <c:v>-28.484793365840101</c:v>
                </c:pt>
                <c:pt idx="1057">
                  <c:v>-28.518668884970101</c:v>
                </c:pt>
                <c:pt idx="1058">
                  <c:v>-28.5847812937001</c:v>
                </c:pt>
                <c:pt idx="1059">
                  <c:v>-28.685290195030099</c:v>
                </c:pt>
                <c:pt idx="1060">
                  <c:v>-28.816428874060101</c:v>
                </c:pt>
                <c:pt idx="1061">
                  <c:v>-28.969498240590099</c:v>
                </c:pt>
                <c:pt idx="1062">
                  <c:v>-29.130549569720099</c:v>
                </c:pt>
                <c:pt idx="1063">
                  <c:v>-29.284176749650101</c:v>
                </c:pt>
                <c:pt idx="1064">
                  <c:v>-29.4152866969801</c:v>
                </c:pt>
                <c:pt idx="1065">
                  <c:v>-29.510671785310102</c:v>
                </c:pt>
                <c:pt idx="1066">
                  <c:v>-29.5621006141401</c:v>
                </c:pt>
                <c:pt idx="1067">
                  <c:v>-29.566366745190098</c:v>
                </c:pt>
                <c:pt idx="1068">
                  <c:v>-29.5253703701101</c:v>
                </c:pt>
                <c:pt idx="1069">
                  <c:v>-29.4461776416601</c:v>
                </c:pt>
                <c:pt idx="1070">
                  <c:v>-29.341309210800102</c:v>
                </c:pt>
                <c:pt idx="1071">
                  <c:v>-29.230271373670099</c:v>
                </c:pt>
                <c:pt idx="1072">
                  <c:v>-29.136047030500102</c:v>
                </c:pt>
                <c:pt idx="1073">
                  <c:v>-29.0802030625801</c:v>
                </c:pt>
                <c:pt idx="1074">
                  <c:v>-29.0807597483001</c:v>
                </c:pt>
                <c:pt idx="1075">
                  <c:v>-29.147698677720101</c:v>
                </c:pt>
                <c:pt idx="1076">
                  <c:v>-29.279073743040101</c:v>
                </c:pt>
                <c:pt idx="1077">
                  <c:v>-29.4600805447601</c:v>
                </c:pt>
                <c:pt idx="1078">
                  <c:v>-29.665086315880099</c:v>
                </c:pt>
                <c:pt idx="1079">
                  <c:v>-29.8647365604001</c:v>
                </c:pt>
                <c:pt idx="1080">
                  <c:v>-30.032827853220098</c:v>
                </c:pt>
                <c:pt idx="1081">
                  <c:v>-30.152682193340102</c:v>
                </c:pt>
                <c:pt idx="1082">
                  <c:v>-30.2205295361601</c:v>
                </c:pt>
                <c:pt idx="1083">
                  <c:v>-30.237074729040099</c:v>
                </c:pt>
                <c:pt idx="1084">
                  <c:v>-30.2011144871501</c:v>
                </c:pt>
                <c:pt idx="1085">
                  <c:v>-30.1158878414901</c:v>
                </c:pt>
                <c:pt idx="1086">
                  <c:v>-29.991874342680099</c:v>
                </c:pt>
                <c:pt idx="1087">
                  <c:v>-29.843022426520101</c:v>
                </c:pt>
                <c:pt idx="1088">
                  <c:v>-29.686749011040099</c:v>
                </c:pt>
                <c:pt idx="1089">
                  <c:v>-29.543031698070099</c:v>
                </c:pt>
                <c:pt idx="1090">
                  <c:v>-29.428071624800101</c:v>
                </c:pt>
                <c:pt idx="1091">
                  <c:v>-29.350305837170101</c:v>
                </c:pt>
                <c:pt idx="1092">
                  <c:v>-29.310638759560099</c:v>
                </c:pt>
                <c:pt idx="1093">
                  <c:v>-29.302391209780101</c:v>
                </c:pt>
                <c:pt idx="1094">
                  <c:v>-29.315747715740098</c:v>
                </c:pt>
                <c:pt idx="1095">
                  <c:v>-29.344722375260101</c:v>
                </c:pt>
                <c:pt idx="1096">
                  <c:v>-29.385980015880101</c:v>
                </c:pt>
                <c:pt idx="1097">
                  <c:v>-29.436692708400098</c:v>
                </c:pt>
                <c:pt idx="1098">
                  <c:v>-29.4958840198201</c:v>
                </c:pt>
                <c:pt idx="1099">
                  <c:v>-29.5615363263401</c:v>
                </c:pt>
                <c:pt idx="1100">
                  <c:v>-29.6297165574601</c:v>
                </c:pt>
                <c:pt idx="1101">
                  <c:v>-29.697212378580101</c:v>
                </c:pt>
                <c:pt idx="1102">
                  <c:v>-29.7618925443001</c:v>
                </c:pt>
                <c:pt idx="1103">
                  <c:v>-29.824881254320101</c:v>
                </c:pt>
                <c:pt idx="1104">
                  <c:v>-29.8898941397401</c:v>
                </c:pt>
                <c:pt idx="1105">
                  <c:v>-29.959906162360099</c:v>
                </c:pt>
                <c:pt idx="1106">
                  <c:v>-30.038343862080101</c:v>
                </c:pt>
                <c:pt idx="1107">
                  <c:v>-30.126862195700099</c:v>
                </c:pt>
                <c:pt idx="1108">
                  <c:v>-30.2229152563201</c:v>
                </c:pt>
                <c:pt idx="1109">
                  <c:v>-30.322070276340099</c:v>
                </c:pt>
                <c:pt idx="1110">
                  <c:v>-30.416819949060098</c:v>
                </c:pt>
                <c:pt idx="1111">
                  <c:v>-30.499999956280099</c:v>
                </c:pt>
                <c:pt idx="1112">
                  <c:v>-30.570657714000099</c:v>
                </c:pt>
                <c:pt idx="1113">
                  <c:v>-30.6299696583201</c:v>
                </c:pt>
                <c:pt idx="1114">
                  <c:v>-30.679544425940101</c:v>
                </c:pt>
                <c:pt idx="1115">
                  <c:v>-30.721664876760101</c:v>
                </c:pt>
                <c:pt idx="1116">
                  <c:v>-30.755402642280099</c:v>
                </c:pt>
                <c:pt idx="1117">
                  <c:v>-30.779819251700101</c:v>
                </c:pt>
                <c:pt idx="1118">
                  <c:v>-30.7946746935501</c:v>
                </c:pt>
                <c:pt idx="1119">
                  <c:v>-30.794578677780098</c:v>
                </c:pt>
                <c:pt idx="1120">
                  <c:v>-30.772614381050101</c:v>
                </c:pt>
                <c:pt idx="1121">
                  <c:v>-30.726246547790101</c:v>
                </c:pt>
                <c:pt idx="1122">
                  <c:v>-30.6576800427001</c:v>
                </c:pt>
                <c:pt idx="1123">
                  <c:v>-30.573881900020101</c:v>
                </c:pt>
                <c:pt idx="1124">
                  <c:v>-30.4849999898201</c:v>
                </c:pt>
                <c:pt idx="1125">
                  <c:v>-30.403514961170099</c:v>
                </c:pt>
                <c:pt idx="1126">
                  <c:v>-30.3440065624801</c:v>
                </c:pt>
                <c:pt idx="1127">
                  <c:v>-30.320348725390101</c:v>
                </c:pt>
                <c:pt idx="1128">
                  <c:v>-30.343319104600099</c:v>
                </c:pt>
                <c:pt idx="1129">
                  <c:v>-30.417555943910099</c:v>
                </c:pt>
                <c:pt idx="1130">
                  <c:v>-30.540017598720102</c:v>
                </c:pt>
                <c:pt idx="1131">
                  <c:v>-30.701863334230101</c:v>
                </c:pt>
                <c:pt idx="1132">
                  <c:v>-30.888281604240099</c:v>
                </c:pt>
                <c:pt idx="1133">
                  <c:v>-31.079858117850101</c:v>
                </c:pt>
                <c:pt idx="1134">
                  <c:v>-31.2553260459601</c:v>
                </c:pt>
                <c:pt idx="1135">
                  <c:v>-31.392960393670101</c:v>
                </c:pt>
                <c:pt idx="1136">
                  <c:v>-31.477569368780099</c:v>
                </c:pt>
                <c:pt idx="1137">
                  <c:v>-31.5048174334901</c:v>
                </c:pt>
                <c:pt idx="1138">
                  <c:v>-31.477113575750099</c:v>
                </c:pt>
                <c:pt idx="1139">
                  <c:v>-31.403808160420098</c:v>
                </c:pt>
                <c:pt idx="1140">
                  <c:v>-31.3016147073001</c:v>
                </c:pt>
                <c:pt idx="1141">
                  <c:v>-31.1895208184701</c:v>
                </c:pt>
                <c:pt idx="1142">
                  <c:v>-31.088417701300099</c:v>
                </c:pt>
                <c:pt idx="1143">
                  <c:v>-31.019286877910101</c:v>
                </c:pt>
                <c:pt idx="1144">
                  <c:v>-30.994687104850101</c:v>
                </c:pt>
                <c:pt idx="1145">
                  <c:v>-31.015943269530101</c:v>
                </c:pt>
                <c:pt idx="1146">
                  <c:v>-31.0746946635401</c:v>
                </c:pt>
                <c:pt idx="1147">
                  <c:v>-31.152105318650101</c:v>
                </c:pt>
                <c:pt idx="1148">
                  <c:v>-31.224571812860098</c:v>
                </c:pt>
                <c:pt idx="1149">
                  <c:v>-31.274122524270101</c:v>
                </c:pt>
                <c:pt idx="1150">
                  <c:v>-31.290860273590098</c:v>
                </c:pt>
                <c:pt idx="1151">
                  <c:v>-31.270469238150099</c:v>
                </c:pt>
                <c:pt idx="1152">
                  <c:v>-31.212730152530099</c:v>
                </c:pt>
                <c:pt idx="1153">
                  <c:v>-31.119989278990101</c:v>
                </c:pt>
                <c:pt idx="1154">
                  <c:v>-30.999108608390099</c:v>
                </c:pt>
                <c:pt idx="1155">
                  <c:v>-30.861738343990101</c:v>
                </c:pt>
                <c:pt idx="1156">
                  <c:v>-30.719037953540099</c:v>
                </c:pt>
                <c:pt idx="1157">
                  <c:v>-30.5830105615501</c:v>
                </c:pt>
                <c:pt idx="1158">
                  <c:v>-30.467942053860099</c:v>
                </c:pt>
                <c:pt idx="1159">
                  <c:v>-30.381992888190101</c:v>
                </c:pt>
                <c:pt idx="1160">
                  <c:v>-30.324789722990101</c:v>
                </c:pt>
                <c:pt idx="1161">
                  <c:v>-30.291604078520098</c:v>
                </c:pt>
                <c:pt idx="1162">
                  <c:v>-30.2748900982401</c:v>
                </c:pt>
                <c:pt idx="1163">
                  <c:v>-30.267242653210101</c:v>
                </c:pt>
                <c:pt idx="1164">
                  <c:v>-30.262073085690101</c:v>
                </c:pt>
                <c:pt idx="1165">
                  <c:v>-30.254785269540101</c:v>
                </c:pt>
                <c:pt idx="1166">
                  <c:v>-30.247550481970102</c:v>
                </c:pt>
                <c:pt idx="1167">
                  <c:v>-30.2451743198001</c:v>
                </c:pt>
                <c:pt idx="1168">
                  <c:v>-30.2518430893901</c:v>
                </c:pt>
                <c:pt idx="1169">
                  <c:v>-30.275056130500101</c:v>
                </c:pt>
                <c:pt idx="1170">
                  <c:v>-30.321561295710101</c:v>
                </c:pt>
                <c:pt idx="1171">
                  <c:v>-30.395072144020101</c:v>
                </c:pt>
                <c:pt idx="1172">
                  <c:v>-30.4987169225301</c:v>
                </c:pt>
                <c:pt idx="1173">
                  <c:v>-30.6297878188401</c:v>
                </c:pt>
                <c:pt idx="1174">
                  <c:v>-30.779825617750099</c:v>
                </c:pt>
                <c:pt idx="1175">
                  <c:v>-30.9393869036601</c:v>
                </c:pt>
                <c:pt idx="1176">
                  <c:v>-31.0965351924701</c:v>
                </c:pt>
                <c:pt idx="1177">
                  <c:v>-31.239832404580099</c:v>
                </c:pt>
                <c:pt idx="1178">
                  <c:v>-31.360544073590098</c:v>
                </c:pt>
                <c:pt idx="1179">
                  <c:v>-31.4496193485001</c:v>
                </c:pt>
                <c:pt idx="1180">
                  <c:v>-31.501360524310101</c:v>
                </c:pt>
                <c:pt idx="1181">
                  <c:v>-31.515867880680101</c:v>
                </c:pt>
                <c:pt idx="1182">
                  <c:v>-31.497408724360099</c:v>
                </c:pt>
                <c:pt idx="1183">
                  <c:v>-31.4550349329601</c:v>
                </c:pt>
                <c:pt idx="1184">
                  <c:v>-31.399585347270101</c:v>
                </c:pt>
                <c:pt idx="1185">
                  <c:v>-31.341238714360099</c:v>
                </c:pt>
                <c:pt idx="1186">
                  <c:v>-31.289710895870101</c:v>
                </c:pt>
                <c:pt idx="1187">
                  <c:v>-31.2510697929401</c:v>
                </c:pt>
                <c:pt idx="1188">
                  <c:v>-31.228308916520099</c:v>
                </c:pt>
                <c:pt idx="1189">
                  <c:v>-31.222568226820101</c:v>
                </c:pt>
                <c:pt idx="1190">
                  <c:v>-31.230974182450101</c:v>
                </c:pt>
                <c:pt idx="1191">
                  <c:v>-31.249831119440099</c:v>
                </c:pt>
                <c:pt idx="1192">
                  <c:v>-31.2762421302501</c:v>
                </c:pt>
                <c:pt idx="1193">
                  <c:v>-31.306022412300099</c:v>
                </c:pt>
                <c:pt idx="1194">
                  <c:v>-31.3364760281301</c:v>
                </c:pt>
                <c:pt idx="1195">
                  <c:v>-31.365896470430101</c:v>
                </c:pt>
                <c:pt idx="1196">
                  <c:v>-31.3929202668301</c:v>
                </c:pt>
                <c:pt idx="1197">
                  <c:v>-31.421126963630101</c:v>
                </c:pt>
                <c:pt idx="1198">
                  <c:v>-31.455877914330198</c:v>
                </c:pt>
                <c:pt idx="1199">
                  <c:v>-31.500293600930199</c:v>
                </c:pt>
                <c:pt idx="1200">
                  <c:v>-31.559240594930198</c:v>
                </c:pt>
                <c:pt idx="1201">
                  <c:v>-31.638211323630198</c:v>
                </c:pt>
                <c:pt idx="1202">
                  <c:v>-31.738984692430101</c:v>
                </c:pt>
                <c:pt idx="1203">
                  <c:v>-31.860121706530101</c:v>
                </c:pt>
                <c:pt idx="1204">
                  <c:v>-31.998196798430101</c:v>
                </c:pt>
                <c:pt idx="1205">
                  <c:v>-32.147932400330198</c:v>
                </c:pt>
                <c:pt idx="1206">
                  <c:v>-32.300718688430202</c:v>
                </c:pt>
                <c:pt idx="1207">
                  <c:v>-32.446102734430198</c:v>
                </c:pt>
                <c:pt idx="1208">
                  <c:v>-32.575872549230198</c:v>
                </c:pt>
                <c:pt idx="1209">
                  <c:v>-32.680952589830198</c:v>
                </c:pt>
                <c:pt idx="1210">
                  <c:v>-32.751650512730201</c:v>
                </c:pt>
                <c:pt idx="1211">
                  <c:v>-32.785964134530197</c:v>
                </c:pt>
                <c:pt idx="1212">
                  <c:v>-32.787340377670198</c:v>
                </c:pt>
                <c:pt idx="1213">
                  <c:v>-32.760037642720199</c:v>
                </c:pt>
                <c:pt idx="1214">
                  <c:v>-32.714026179430199</c:v>
                </c:pt>
                <c:pt idx="1215">
                  <c:v>-32.662823040590197</c:v>
                </c:pt>
                <c:pt idx="1216">
                  <c:v>-32.6171028300502</c:v>
                </c:pt>
                <c:pt idx="1217">
                  <c:v>-32.585059998170202</c:v>
                </c:pt>
                <c:pt idx="1218">
                  <c:v>-32.568933868610202</c:v>
                </c:pt>
                <c:pt idx="1219">
                  <c:v>-32.563438654080201</c:v>
                </c:pt>
                <c:pt idx="1220">
                  <c:v>-32.563018333310197</c:v>
                </c:pt>
                <c:pt idx="1221">
                  <c:v>-32.562935204930199</c:v>
                </c:pt>
                <c:pt idx="1222">
                  <c:v>-32.557538578930199</c:v>
                </c:pt>
                <c:pt idx="1223">
                  <c:v>-32.544239391770198</c:v>
                </c:pt>
                <c:pt idx="1224">
                  <c:v>-32.523468866800201</c:v>
                </c:pt>
                <c:pt idx="1225">
                  <c:v>-32.497005721760203</c:v>
                </c:pt>
                <c:pt idx="1226">
                  <c:v>-32.468860356830199</c:v>
                </c:pt>
                <c:pt idx="1227">
                  <c:v>-32.442151418400201</c:v>
                </c:pt>
                <c:pt idx="1228">
                  <c:v>-32.418537690510199</c:v>
                </c:pt>
                <c:pt idx="1229">
                  <c:v>-32.401781858170203</c:v>
                </c:pt>
                <c:pt idx="1230">
                  <c:v>-32.396057743040203</c:v>
                </c:pt>
                <c:pt idx="1231">
                  <c:v>-32.405051860230202</c:v>
                </c:pt>
                <c:pt idx="1232">
                  <c:v>-32.4319665908302</c:v>
                </c:pt>
                <c:pt idx="1233">
                  <c:v>-32.475971874430201</c:v>
                </c:pt>
                <c:pt idx="1234">
                  <c:v>-32.535023787830198</c:v>
                </c:pt>
                <c:pt idx="1235">
                  <c:v>-32.608205974430199</c:v>
                </c:pt>
                <c:pt idx="1236">
                  <c:v>-32.691191469330199</c:v>
                </c:pt>
                <c:pt idx="1237">
                  <c:v>-32.779965924230197</c:v>
                </c:pt>
                <c:pt idx="1238">
                  <c:v>-32.874739314530203</c:v>
                </c:pt>
                <c:pt idx="1239">
                  <c:v>-32.974955348930202</c:v>
                </c:pt>
                <c:pt idx="1240">
                  <c:v>-33.0803301042302</c:v>
                </c:pt>
                <c:pt idx="1241">
                  <c:v>-33.191677454630202</c:v>
                </c:pt>
                <c:pt idx="1242">
                  <c:v>-33.305845898130201</c:v>
                </c:pt>
                <c:pt idx="1243">
                  <c:v>-33.417155582130199</c:v>
                </c:pt>
                <c:pt idx="1244">
                  <c:v>-33.518622653130201</c:v>
                </c:pt>
                <c:pt idx="1245">
                  <c:v>-33.600581258930198</c:v>
                </c:pt>
                <c:pt idx="1246">
                  <c:v>-33.653990806730199</c:v>
                </c:pt>
                <c:pt idx="1247">
                  <c:v>-33.672609275250203</c:v>
                </c:pt>
                <c:pt idx="1248">
                  <c:v>-33.654474330950201</c:v>
                </c:pt>
                <c:pt idx="1249">
                  <c:v>-33.6031477661802</c:v>
                </c:pt>
                <c:pt idx="1250">
                  <c:v>-33.5262453114102</c:v>
                </c:pt>
                <c:pt idx="1251">
                  <c:v>-33.436469050790201</c:v>
                </c:pt>
                <c:pt idx="1252">
                  <c:v>-33.349014787900202</c:v>
                </c:pt>
                <c:pt idx="1253">
                  <c:v>-33.275429944190201</c:v>
                </c:pt>
                <c:pt idx="1254">
                  <c:v>-33.224862062270198</c:v>
                </c:pt>
                <c:pt idx="1255">
                  <c:v>-33.2047568695302</c:v>
                </c:pt>
                <c:pt idx="1256">
                  <c:v>-33.218237587480203</c:v>
                </c:pt>
                <c:pt idx="1257">
                  <c:v>-33.263921023870203</c:v>
                </c:pt>
                <c:pt idx="1258">
                  <c:v>-33.335413332660202</c:v>
                </c:pt>
                <c:pt idx="1259">
                  <c:v>-33.424223773250198</c:v>
                </c:pt>
                <c:pt idx="1260">
                  <c:v>-33.522485324940199</c:v>
                </c:pt>
                <c:pt idx="1261">
                  <c:v>-33.621589162330203</c:v>
                </c:pt>
                <c:pt idx="1262">
                  <c:v>-33.7153357913202</c:v>
                </c:pt>
                <c:pt idx="1263">
                  <c:v>-33.800574344610197</c:v>
                </c:pt>
                <c:pt idx="1264">
                  <c:v>-33.8740744587002</c:v>
                </c:pt>
                <c:pt idx="1265">
                  <c:v>-33.934746843190197</c:v>
                </c:pt>
                <c:pt idx="1266">
                  <c:v>-33.982847014280203</c:v>
                </c:pt>
                <c:pt idx="1267">
                  <c:v>-34.019451379770203</c:v>
                </c:pt>
                <c:pt idx="1268">
                  <c:v>-34.048682472610203</c:v>
                </c:pt>
                <c:pt idx="1269">
                  <c:v>-34.072105890100197</c:v>
                </c:pt>
                <c:pt idx="1270">
                  <c:v>-34.089318179820197</c:v>
                </c:pt>
                <c:pt idx="1271">
                  <c:v>-34.103501557740202</c:v>
                </c:pt>
                <c:pt idx="1272">
                  <c:v>-34.115986527350202</c:v>
                </c:pt>
                <c:pt idx="1273">
                  <c:v>-34.126784398840201</c:v>
                </c:pt>
                <c:pt idx="1274">
                  <c:v>-34.139999577290197</c:v>
                </c:pt>
                <c:pt idx="1275">
                  <c:v>-34.158534074780199</c:v>
                </c:pt>
                <c:pt idx="1276">
                  <c:v>-34.1827846345602</c:v>
                </c:pt>
                <c:pt idx="1277">
                  <c:v>-34.214748195140203</c:v>
                </c:pt>
                <c:pt idx="1278">
                  <c:v>-34.255958362520197</c:v>
                </c:pt>
                <c:pt idx="1279">
                  <c:v>-34.305718332500199</c:v>
                </c:pt>
                <c:pt idx="1280">
                  <c:v>-34.362989759780199</c:v>
                </c:pt>
                <c:pt idx="1281">
                  <c:v>-34.426997657060198</c:v>
                </c:pt>
                <c:pt idx="1282">
                  <c:v>-34.494737505840199</c:v>
                </c:pt>
                <c:pt idx="1283">
                  <c:v>-34.561302459720203</c:v>
                </c:pt>
                <c:pt idx="1284">
                  <c:v>-34.622560808500197</c:v>
                </c:pt>
                <c:pt idx="1285">
                  <c:v>-34.671981207380199</c:v>
                </c:pt>
                <c:pt idx="1286">
                  <c:v>-34.702752179460198</c:v>
                </c:pt>
                <c:pt idx="1287">
                  <c:v>-34.7148108557002</c:v>
                </c:pt>
                <c:pt idx="1288">
                  <c:v>-34.709358705380197</c:v>
                </c:pt>
                <c:pt idx="1289">
                  <c:v>-34.686769434830197</c:v>
                </c:pt>
                <c:pt idx="1290">
                  <c:v>-34.653235677660199</c:v>
                </c:pt>
                <c:pt idx="1291">
                  <c:v>-34.617373169350202</c:v>
                </c:pt>
                <c:pt idx="1292">
                  <c:v>-34.587546365620199</c:v>
                </c:pt>
                <c:pt idx="1293">
                  <c:v>-34.572944977490202</c:v>
                </c:pt>
                <c:pt idx="1294">
                  <c:v>-34.5793804113002</c:v>
                </c:pt>
                <c:pt idx="1295">
                  <c:v>-34.6108076564702</c:v>
                </c:pt>
                <c:pt idx="1296">
                  <c:v>-34.670868766040201</c:v>
                </c:pt>
                <c:pt idx="1297">
                  <c:v>-34.759946180110198</c:v>
                </c:pt>
                <c:pt idx="1298">
                  <c:v>-34.877003522880202</c:v>
                </c:pt>
                <c:pt idx="1299">
                  <c:v>-35.017870010450203</c:v>
                </c:pt>
                <c:pt idx="1300">
                  <c:v>-35.173164173020197</c:v>
                </c:pt>
                <c:pt idx="1301">
                  <c:v>-35.3327544524902</c:v>
                </c:pt>
                <c:pt idx="1302">
                  <c:v>-35.485236931360198</c:v>
                </c:pt>
                <c:pt idx="1303">
                  <c:v>-35.617461239430199</c:v>
                </c:pt>
                <c:pt idx="1304">
                  <c:v>-35.719048465700197</c:v>
                </c:pt>
                <c:pt idx="1305">
                  <c:v>-35.783148178770197</c:v>
                </c:pt>
                <c:pt idx="1306">
                  <c:v>-35.806694986140201</c:v>
                </c:pt>
                <c:pt idx="1307">
                  <c:v>-35.791493669100198</c:v>
                </c:pt>
                <c:pt idx="1308">
                  <c:v>-35.744682099050202</c:v>
                </c:pt>
                <c:pt idx="1309">
                  <c:v>-35.6790647885502</c:v>
                </c:pt>
                <c:pt idx="1310">
                  <c:v>-35.6086543131402</c:v>
                </c:pt>
                <c:pt idx="1311">
                  <c:v>-35.546580407000199</c:v>
                </c:pt>
                <c:pt idx="1312">
                  <c:v>-35.507451716090202</c:v>
                </c:pt>
                <c:pt idx="1313">
                  <c:v>-35.502654724590201</c:v>
                </c:pt>
                <c:pt idx="1314">
                  <c:v>-35.536565118360201</c:v>
                </c:pt>
                <c:pt idx="1315">
                  <c:v>-35.610019114030202</c:v>
                </c:pt>
                <c:pt idx="1316">
                  <c:v>-35.720421574800199</c:v>
                </c:pt>
                <c:pt idx="1317">
                  <c:v>-35.860054476470197</c:v>
                </c:pt>
                <c:pt idx="1318">
                  <c:v>-36.0173828743402</c:v>
                </c:pt>
                <c:pt idx="1319">
                  <c:v>-36.177738657710201</c:v>
                </c:pt>
                <c:pt idx="1320">
                  <c:v>-36.325682137780198</c:v>
                </c:pt>
                <c:pt idx="1321">
                  <c:v>-36.449546365350201</c:v>
                </c:pt>
                <c:pt idx="1322">
                  <c:v>-36.5405956173202</c:v>
                </c:pt>
                <c:pt idx="1323">
                  <c:v>-36.591870862890197</c:v>
                </c:pt>
                <c:pt idx="1324">
                  <c:v>-36.604098538760198</c:v>
                </c:pt>
                <c:pt idx="1325">
                  <c:v>-36.585798572180202</c:v>
                </c:pt>
                <c:pt idx="1326">
                  <c:v>-36.547340469800197</c:v>
                </c:pt>
                <c:pt idx="1327">
                  <c:v>-36.503422906660198</c:v>
                </c:pt>
                <c:pt idx="1328">
                  <c:v>-36.471638240320203</c:v>
                </c:pt>
                <c:pt idx="1329">
                  <c:v>-36.464351074590198</c:v>
                </c:pt>
                <c:pt idx="1330">
                  <c:v>-36.490438386150203</c:v>
                </c:pt>
                <c:pt idx="1331">
                  <c:v>-36.555839937210202</c:v>
                </c:pt>
                <c:pt idx="1332">
                  <c:v>-36.658538948170197</c:v>
                </c:pt>
                <c:pt idx="1333">
                  <c:v>-36.790287045630201</c:v>
                </c:pt>
                <c:pt idx="1334">
                  <c:v>-36.938910226890201</c:v>
                </c:pt>
                <c:pt idx="1335">
                  <c:v>-37.089565547150201</c:v>
                </c:pt>
                <c:pt idx="1336">
                  <c:v>-37.226468735510203</c:v>
                </c:pt>
                <c:pt idx="1337">
                  <c:v>-37.333458413270201</c:v>
                </c:pt>
                <c:pt idx="1338">
                  <c:v>-37.400749080130197</c:v>
                </c:pt>
                <c:pt idx="1339">
                  <c:v>-37.4275768589902</c:v>
                </c:pt>
                <c:pt idx="1340">
                  <c:v>-37.416457844890203</c:v>
                </c:pt>
                <c:pt idx="1341">
                  <c:v>-37.374339399480199</c:v>
                </c:pt>
                <c:pt idx="1342">
                  <c:v>-37.312573114000202</c:v>
                </c:pt>
                <c:pt idx="1343">
                  <c:v>-37.243495654730197</c:v>
                </c:pt>
                <c:pt idx="1344">
                  <c:v>-37.182068367160198</c:v>
                </c:pt>
                <c:pt idx="1345">
                  <c:v>-37.142091484780202</c:v>
                </c:pt>
                <c:pt idx="1346">
                  <c:v>-37.132808669010203</c:v>
                </c:pt>
                <c:pt idx="1347">
                  <c:v>-37.160333347180199</c:v>
                </c:pt>
                <c:pt idx="1348">
                  <c:v>-37.223068816850201</c:v>
                </c:pt>
                <c:pt idx="1349">
                  <c:v>-37.312887469420197</c:v>
                </c:pt>
                <c:pt idx="1350">
                  <c:v>-37.420980890690203</c:v>
                </c:pt>
                <c:pt idx="1351">
                  <c:v>-37.536196970560198</c:v>
                </c:pt>
                <c:pt idx="1352">
                  <c:v>-37.646904020530201</c:v>
                </c:pt>
                <c:pt idx="1353">
                  <c:v>-37.744345141600199</c:v>
                </c:pt>
                <c:pt idx="1354">
                  <c:v>-37.8213330603702</c:v>
                </c:pt>
                <c:pt idx="1355">
                  <c:v>-37.873139148540197</c:v>
                </c:pt>
                <c:pt idx="1356">
                  <c:v>-37.897848156310197</c:v>
                </c:pt>
                <c:pt idx="1357">
                  <c:v>-37.896930826770202</c:v>
                </c:pt>
                <c:pt idx="1358">
                  <c:v>-37.875702537810199</c:v>
                </c:pt>
                <c:pt idx="1359">
                  <c:v>-37.840874971120201</c:v>
                </c:pt>
                <c:pt idx="1360">
                  <c:v>-37.801754858750201</c:v>
                </c:pt>
                <c:pt idx="1361">
                  <c:v>-37.7693861807102</c:v>
                </c:pt>
                <c:pt idx="1362">
                  <c:v>-37.7533046307802</c:v>
                </c:pt>
                <c:pt idx="1363">
                  <c:v>-37.763924378320198</c:v>
                </c:pt>
                <c:pt idx="1364">
                  <c:v>-37.810383099970203</c:v>
                </c:pt>
                <c:pt idx="1365">
                  <c:v>-37.895679840520202</c:v>
                </c:pt>
                <c:pt idx="1366">
                  <c:v>-38.018280410770203</c:v>
                </c:pt>
                <c:pt idx="1367">
                  <c:v>-38.172255796320201</c:v>
                </c:pt>
                <c:pt idx="1368">
                  <c:v>-38.3464653402702</c:v>
                </c:pt>
                <c:pt idx="1369">
                  <c:v>-38.5250560446202</c:v>
                </c:pt>
                <c:pt idx="1370">
                  <c:v>-38.689519764870198</c:v>
                </c:pt>
                <c:pt idx="1371">
                  <c:v>-38.823936002420197</c:v>
                </c:pt>
                <c:pt idx="1372">
                  <c:v>-38.915982532370201</c:v>
                </c:pt>
                <c:pt idx="1373">
                  <c:v>-38.958739072920203</c:v>
                </c:pt>
                <c:pt idx="1374">
                  <c:v>-38.954937323310197</c:v>
                </c:pt>
                <c:pt idx="1375">
                  <c:v>-38.911747936400197</c:v>
                </c:pt>
                <c:pt idx="1376">
                  <c:v>-38.8371295548002</c:v>
                </c:pt>
                <c:pt idx="1377">
                  <c:v>-38.741249201920198</c:v>
                </c:pt>
                <c:pt idx="1378">
                  <c:v>-38.633574221200199</c:v>
                </c:pt>
                <c:pt idx="1379">
                  <c:v>-38.524512532810199</c:v>
                </c:pt>
                <c:pt idx="1380">
                  <c:v>-38.425804231010197</c:v>
                </c:pt>
                <c:pt idx="1381">
                  <c:v>-38.345897188100203</c:v>
                </c:pt>
                <c:pt idx="1382">
                  <c:v>-38.291256497830197</c:v>
                </c:pt>
                <c:pt idx="1383">
                  <c:v>-38.2653946227802</c:v>
                </c:pt>
                <c:pt idx="1384">
                  <c:v>-38.266965627950199</c:v>
                </c:pt>
                <c:pt idx="1385">
                  <c:v>-38.292268009210197</c:v>
                </c:pt>
                <c:pt idx="1386">
                  <c:v>-38.3342364480702</c:v>
                </c:pt>
                <c:pt idx="1387">
                  <c:v>-38.386999115330198</c:v>
                </c:pt>
                <c:pt idx="1388">
                  <c:v>-38.449907079190197</c:v>
                </c:pt>
                <c:pt idx="1389">
                  <c:v>-38.521397093450197</c:v>
                </c:pt>
                <c:pt idx="1390">
                  <c:v>-38.600615303510203</c:v>
                </c:pt>
                <c:pt idx="1391">
                  <c:v>-38.6888715128702</c:v>
                </c:pt>
                <c:pt idx="1392">
                  <c:v>-38.784017022230202</c:v>
                </c:pt>
                <c:pt idx="1393">
                  <c:v>-38.884035027090199</c:v>
                </c:pt>
                <c:pt idx="1394">
                  <c:v>-38.988068550250198</c:v>
                </c:pt>
                <c:pt idx="1395">
                  <c:v>-39.093079223910202</c:v>
                </c:pt>
                <c:pt idx="1396">
                  <c:v>-39.196432364170199</c:v>
                </c:pt>
                <c:pt idx="1397">
                  <c:v>-39.293166747130201</c:v>
                </c:pt>
                <c:pt idx="1398">
                  <c:v>-39.376766161890203</c:v>
                </c:pt>
                <c:pt idx="1399">
                  <c:v>-39.445456205850199</c:v>
                </c:pt>
                <c:pt idx="1400">
                  <c:v>-39.497629096210197</c:v>
                </c:pt>
                <c:pt idx="1401">
                  <c:v>-39.530761144270201</c:v>
                </c:pt>
                <c:pt idx="1402">
                  <c:v>-39.546600614750197</c:v>
                </c:pt>
                <c:pt idx="1403">
                  <c:v>-39.548554184560203</c:v>
                </c:pt>
                <c:pt idx="1404">
                  <c:v>-39.540552214810198</c:v>
                </c:pt>
                <c:pt idx="1405">
                  <c:v>-39.528116649240197</c:v>
                </c:pt>
                <c:pt idx="1406">
                  <c:v>-39.516332738720202</c:v>
                </c:pt>
                <c:pt idx="1407">
                  <c:v>-39.509997984820203</c:v>
                </c:pt>
                <c:pt idx="1408">
                  <c:v>-39.5136276661502</c:v>
                </c:pt>
                <c:pt idx="1409">
                  <c:v>-39.531872013550199</c:v>
                </c:pt>
                <c:pt idx="1410">
                  <c:v>-39.568590538410199</c:v>
                </c:pt>
                <c:pt idx="1411">
                  <c:v>-39.623185483270198</c:v>
                </c:pt>
                <c:pt idx="1412">
                  <c:v>-39.692993177430203</c:v>
                </c:pt>
                <c:pt idx="1413">
                  <c:v>-39.773991931890201</c:v>
                </c:pt>
                <c:pt idx="1414">
                  <c:v>-39.857263519250203</c:v>
                </c:pt>
                <c:pt idx="1415">
                  <c:v>-39.934337856110197</c:v>
                </c:pt>
                <c:pt idx="1416">
                  <c:v>-40.000309266970199</c:v>
                </c:pt>
                <c:pt idx="1417">
                  <c:v>-40.048545629630198</c:v>
                </c:pt>
                <c:pt idx="1418">
                  <c:v>-40.073052551990202</c:v>
                </c:pt>
                <c:pt idx="1419">
                  <c:v>-40.0737332646802</c:v>
                </c:pt>
                <c:pt idx="1420">
                  <c:v>-40.054486808790202</c:v>
                </c:pt>
                <c:pt idx="1421">
                  <c:v>-40.020566938010198</c:v>
                </c:pt>
                <c:pt idx="1422">
                  <c:v>-39.9792374285202</c:v>
                </c:pt>
                <c:pt idx="1423">
                  <c:v>-39.941822538980198</c:v>
                </c:pt>
                <c:pt idx="1424">
                  <c:v>-39.921591435830202</c:v>
                </c:pt>
                <c:pt idx="1425">
                  <c:v>-39.9279411209302</c:v>
                </c:pt>
                <c:pt idx="1426">
                  <c:v>-39.967505625700198</c:v>
                </c:pt>
                <c:pt idx="1427">
                  <c:v>-40.046268786770199</c:v>
                </c:pt>
                <c:pt idx="1428">
                  <c:v>-40.163180093540198</c:v>
                </c:pt>
                <c:pt idx="1429">
                  <c:v>-40.309550312510197</c:v>
                </c:pt>
                <c:pt idx="1430">
                  <c:v>-40.4750111178802</c:v>
                </c:pt>
                <c:pt idx="1431">
                  <c:v>-40.644840630950199</c:v>
                </c:pt>
                <c:pt idx="1432">
                  <c:v>-40.801195389420201</c:v>
                </c:pt>
                <c:pt idx="1433">
                  <c:v>-40.932808499790198</c:v>
                </c:pt>
                <c:pt idx="1434">
                  <c:v>-41.032758503260197</c:v>
                </c:pt>
                <c:pt idx="1435">
                  <c:v>-41.094310943130097</c:v>
                </c:pt>
                <c:pt idx="1436">
                  <c:v>-41.116347998000101</c:v>
                </c:pt>
                <c:pt idx="1437">
                  <c:v>-41.101831241950102</c:v>
                </c:pt>
                <c:pt idx="1438">
                  <c:v>-41.054498971920196</c:v>
                </c:pt>
                <c:pt idx="1439">
                  <c:v>-40.981996238670199</c:v>
                </c:pt>
                <c:pt idx="1440">
                  <c:v>-40.894012852040198</c:v>
                </c:pt>
                <c:pt idx="1441">
                  <c:v>-40.800653998550104</c:v>
                </c:pt>
                <c:pt idx="1442">
                  <c:v>-40.712996057880197</c:v>
                </c:pt>
                <c:pt idx="1443">
                  <c:v>-40.639863624270198</c:v>
                </c:pt>
                <c:pt idx="1444">
                  <c:v>-40.5886847673302</c:v>
                </c:pt>
                <c:pt idx="1445">
                  <c:v>-40.565990569670198</c:v>
                </c:pt>
                <c:pt idx="1446">
                  <c:v>-40.574373821770202</c:v>
                </c:pt>
                <c:pt idx="1447">
                  <c:v>-40.614940034030198</c:v>
                </c:pt>
                <c:pt idx="1448">
                  <c:v>-40.688335157290197</c:v>
                </c:pt>
                <c:pt idx="1449">
                  <c:v>-40.793472890050197</c:v>
                </c:pt>
                <c:pt idx="1450">
                  <c:v>-40.929073170810199</c:v>
                </c:pt>
                <c:pt idx="1451">
                  <c:v>-41.090994281270198</c:v>
                </c:pt>
                <c:pt idx="1452">
                  <c:v>-41.270528121130198</c:v>
                </c:pt>
                <c:pt idx="1453">
                  <c:v>-41.457309949790201</c:v>
                </c:pt>
                <c:pt idx="1454">
                  <c:v>-41.6395526186502</c:v>
                </c:pt>
                <c:pt idx="1455">
                  <c:v>-41.805294529210201</c:v>
                </c:pt>
                <c:pt idx="1456">
                  <c:v>-41.9439678977702</c:v>
                </c:pt>
                <c:pt idx="1457">
                  <c:v>-42.046118364130201</c:v>
                </c:pt>
                <c:pt idx="1458">
                  <c:v>-42.105779017690203</c:v>
                </c:pt>
                <c:pt idx="1459">
                  <c:v>-42.120202359200199</c:v>
                </c:pt>
                <c:pt idx="1460">
                  <c:v>-42.088609342770198</c:v>
                </c:pt>
                <c:pt idx="1461">
                  <c:v>-42.014671868570197</c:v>
                </c:pt>
                <c:pt idx="1462">
                  <c:v>-41.906274789370201</c:v>
                </c:pt>
                <c:pt idx="1463">
                  <c:v>-41.774576828530201</c:v>
                </c:pt>
                <c:pt idx="1464">
                  <c:v>-41.6349858617602</c:v>
                </c:pt>
                <c:pt idx="1465">
                  <c:v>-41.506271632330197</c:v>
                </c:pt>
                <c:pt idx="1466">
                  <c:v>-41.408897005390202</c:v>
                </c:pt>
                <c:pt idx="1467">
                  <c:v>-41.360621516160201</c:v>
                </c:pt>
                <c:pt idx="1468">
                  <c:v>-41.372271047580199</c:v>
                </c:pt>
                <c:pt idx="1469">
                  <c:v>-41.448471368250097</c:v>
                </c:pt>
                <c:pt idx="1470">
                  <c:v>-41.586246691720198</c:v>
                </c:pt>
                <c:pt idx="1471">
                  <c:v>-41.773023539390202</c:v>
                </c:pt>
                <c:pt idx="1472">
                  <c:v>-41.989386402360203</c:v>
                </c:pt>
                <c:pt idx="1473">
                  <c:v>-42.212085758730197</c:v>
                </c:pt>
                <c:pt idx="1474">
                  <c:v>-42.417443837700198</c:v>
                </c:pt>
                <c:pt idx="1475">
                  <c:v>-42.585523232870202</c:v>
                </c:pt>
                <c:pt idx="1476">
                  <c:v>-42.7029701364402</c:v>
                </c:pt>
                <c:pt idx="1477">
                  <c:v>-42.764735877810203</c:v>
                </c:pt>
                <c:pt idx="1478">
                  <c:v>-42.772499553520198</c:v>
                </c:pt>
                <c:pt idx="1479">
                  <c:v>-42.731823973890201</c:v>
                </c:pt>
                <c:pt idx="1480">
                  <c:v>-42.651178238380197</c:v>
                </c:pt>
                <c:pt idx="1481">
                  <c:v>-42.5415978408802</c:v>
                </c:pt>
                <c:pt idx="1482">
                  <c:v>-42.416434035940199</c:v>
                </c:pt>
                <c:pt idx="1483">
                  <c:v>-42.288700786330203</c:v>
                </c:pt>
                <c:pt idx="1484">
                  <c:v>-42.1696136531802</c:v>
                </c:pt>
                <c:pt idx="1485">
                  <c:v>-42.0710208069302</c:v>
                </c:pt>
                <c:pt idx="1486">
                  <c:v>-42.000936878460202</c:v>
                </c:pt>
                <c:pt idx="1487">
                  <c:v>-41.958673539660197</c:v>
                </c:pt>
                <c:pt idx="1488">
                  <c:v>-41.941782052210201</c:v>
                </c:pt>
                <c:pt idx="1489">
                  <c:v>-41.949828480210201</c:v>
                </c:pt>
                <c:pt idx="1490">
                  <c:v>-41.981418794670198</c:v>
                </c:pt>
                <c:pt idx="1491">
                  <c:v>-42.035876217230197</c:v>
                </c:pt>
                <c:pt idx="1492">
                  <c:v>-42.112128192790202</c:v>
                </c:pt>
                <c:pt idx="1493">
                  <c:v>-42.204313300750201</c:v>
                </c:pt>
                <c:pt idx="1494">
                  <c:v>-42.304219820710202</c:v>
                </c:pt>
                <c:pt idx="1495">
                  <c:v>-42.403329254370199</c:v>
                </c:pt>
                <c:pt idx="1496">
                  <c:v>-42.491539694530097</c:v>
                </c:pt>
                <c:pt idx="1497">
                  <c:v>-42.561654526090102</c:v>
                </c:pt>
                <c:pt idx="1498">
                  <c:v>-42.613355869850103</c:v>
                </c:pt>
                <c:pt idx="1499">
                  <c:v>-42.649281281710103</c:v>
                </c:pt>
                <c:pt idx="1500">
                  <c:v>-42.672132366470102</c:v>
                </c:pt>
                <c:pt idx="1501">
                  <c:v>-42.684494822880197</c:v>
                </c:pt>
                <c:pt idx="1502">
                  <c:v>-42.6871475940602</c:v>
                </c:pt>
                <c:pt idx="1503">
                  <c:v>-42.680719673330202</c:v>
                </c:pt>
                <c:pt idx="1504">
                  <c:v>-42.667427660380199</c:v>
                </c:pt>
                <c:pt idx="1505">
                  <c:v>-42.6483018341102</c:v>
                </c:pt>
                <c:pt idx="1506">
                  <c:v>-42.624820229600203</c:v>
                </c:pt>
                <c:pt idx="1507">
                  <c:v>-42.601924120060197</c:v>
                </c:pt>
                <c:pt idx="1508">
                  <c:v>-42.583801370560202</c:v>
                </c:pt>
                <c:pt idx="1509">
                  <c:v>-42.570306090120198</c:v>
                </c:pt>
                <c:pt idx="1510">
                  <c:v>-42.558869949580199</c:v>
                </c:pt>
                <c:pt idx="1511">
                  <c:v>-42.547315583050199</c:v>
                </c:pt>
                <c:pt idx="1512">
                  <c:v>-42.5346438883602</c:v>
                </c:pt>
                <c:pt idx="1513">
                  <c:v>-42.521711313950199</c:v>
                </c:pt>
                <c:pt idx="1514">
                  <c:v>-42.5127410161302</c:v>
                </c:pt>
                <c:pt idx="1515">
                  <c:v>-42.512057287060202</c:v>
                </c:pt>
                <c:pt idx="1516">
                  <c:v>-42.5205277476202</c:v>
                </c:pt>
                <c:pt idx="1517">
                  <c:v>-42.539143430310197</c:v>
                </c:pt>
                <c:pt idx="1518">
                  <c:v>-42.569460198740202</c:v>
                </c:pt>
                <c:pt idx="1519">
                  <c:v>-42.6114218473002</c:v>
                </c:pt>
                <c:pt idx="1520">
                  <c:v>-42.665194963460202</c:v>
                </c:pt>
                <c:pt idx="1521">
                  <c:v>-42.729767605120202</c:v>
                </c:pt>
                <c:pt idx="1522">
                  <c:v>-42.803232165780202</c:v>
                </c:pt>
                <c:pt idx="1523">
                  <c:v>-42.8850198097402</c:v>
                </c:pt>
                <c:pt idx="1524">
                  <c:v>-42.971966645200197</c:v>
                </c:pt>
                <c:pt idx="1525">
                  <c:v>-43.059096558760103</c:v>
                </c:pt>
                <c:pt idx="1526">
                  <c:v>-43.142089278120103</c:v>
                </c:pt>
                <c:pt idx="1527">
                  <c:v>-43.214158607780199</c:v>
                </c:pt>
                <c:pt idx="1528">
                  <c:v>-43.269497546940201</c:v>
                </c:pt>
                <c:pt idx="1529">
                  <c:v>-43.305762006200197</c:v>
                </c:pt>
                <c:pt idx="1530">
                  <c:v>-43.3223767567602</c:v>
                </c:pt>
                <c:pt idx="1531">
                  <c:v>-43.324153024470199</c:v>
                </c:pt>
                <c:pt idx="1532">
                  <c:v>-43.318059633060201</c:v>
                </c:pt>
                <c:pt idx="1533">
                  <c:v>-43.309112462730198</c:v>
                </c:pt>
                <c:pt idx="1534">
                  <c:v>-43.304997701720197</c:v>
                </c:pt>
                <c:pt idx="1535">
                  <c:v>-43.312927501470199</c:v>
                </c:pt>
                <c:pt idx="1536">
                  <c:v>-43.336350070240201</c:v>
                </c:pt>
                <c:pt idx="1537">
                  <c:v>-43.377861961210201</c:v>
                </c:pt>
                <c:pt idx="1538">
                  <c:v>-43.436141910380201</c:v>
                </c:pt>
                <c:pt idx="1539">
                  <c:v>-43.506840403850198</c:v>
                </c:pt>
                <c:pt idx="1540">
                  <c:v>-43.585919103820203</c:v>
                </c:pt>
                <c:pt idx="1541">
                  <c:v>-43.666985297690204</c:v>
                </c:pt>
                <c:pt idx="1542">
                  <c:v>-43.743253234860198</c:v>
                </c:pt>
                <c:pt idx="1543">
                  <c:v>-43.808957083230197</c:v>
                </c:pt>
                <c:pt idx="1544">
                  <c:v>-43.858443155000202</c:v>
                </c:pt>
                <c:pt idx="1545">
                  <c:v>-43.889453121470197</c:v>
                </c:pt>
                <c:pt idx="1546">
                  <c:v>-43.901249643760202</c:v>
                </c:pt>
                <c:pt idx="1547">
                  <c:v>-43.893845884290201</c:v>
                </c:pt>
                <c:pt idx="1548">
                  <c:v>-43.871914469450203</c:v>
                </c:pt>
                <c:pt idx="1549">
                  <c:v>-43.842115237970198</c:v>
                </c:pt>
                <c:pt idx="1550">
                  <c:v>-43.812442107650199</c:v>
                </c:pt>
                <c:pt idx="1551">
                  <c:v>-43.792185357810197</c:v>
                </c:pt>
                <c:pt idx="1552">
                  <c:v>-43.787174657910199</c:v>
                </c:pt>
                <c:pt idx="1553">
                  <c:v>-43.802791840850198</c:v>
                </c:pt>
                <c:pt idx="1554">
                  <c:v>-43.844337369420202</c:v>
                </c:pt>
                <c:pt idx="1555">
                  <c:v>-43.911008312990198</c:v>
                </c:pt>
                <c:pt idx="1556">
                  <c:v>-44.000007491760201</c:v>
                </c:pt>
                <c:pt idx="1557">
                  <c:v>-44.108834054830197</c:v>
                </c:pt>
                <c:pt idx="1558">
                  <c:v>-44.231472363400201</c:v>
                </c:pt>
                <c:pt idx="1559">
                  <c:v>-44.3625230551702</c:v>
                </c:pt>
                <c:pt idx="1560">
                  <c:v>-44.498244991740201</c:v>
                </c:pt>
                <c:pt idx="1561">
                  <c:v>-44.632438103110204</c:v>
                </c:pt>
                <c:pt idx="1562">
                  <c:v>-44.759012635080197</c:v>
                </c:pt>
                <c:pt idx="1563">
                  <c:v>-44.873306729650203</c:v>
                </c:pt>
                <c:pt idx="1564">
                  <c:v>-44.969890821020201</c:v>
                </c:pt>
                <c:pt idx="1565">
                  <c:v>-45.045105487590199</c:v>
                </c:pt>
                <c:pt idx="1566">
                  <c:v>-45.0983237590602</c:v>
                </c:pt>
                <c:pt idx="1567">
                  <c:v>-45.128892056830203</c:v>
                </c:pt>
                <c:pt idx="1568">
                  <c:v>-45.137561936610197</c:v>
                </c:pt>
                <c:pt idx="1569">
                  <c:v>-45.129573052910203</c:v>
                </c:pt>
                <c:pt idx="1570">
                  <c:v>-45.111390744220202</c:v>
                </c:pt>
                <c:pt idx="1571">
                  <c:v>-45.088512491360198</c:v>
                </c:pt>
                <c:pt idx="1572">
                  <c:v>-45.0671224193702</c:v>
                </c:pt>
                <c:pt idx="1573">
                  <c:v>-45.052923713800197</c:v>
                </c:pt>
                <c:pt idx="1574">
                  <c:v>-45.0515524726802</c:v>
                </c:pt>
                <c:pt idx="1575">
                  <c:v>-45.069329961510199</c:v>
                </c:pt>
                <c:pt idx="1576">
                  <c:v>-45.109713825080199</c:v>
                </c:pt>
                <c:pt idx="1577">
                  <c:v>-45.174468592450197</c:v>
                </c:pt>
                <c:pt idx="1578">
                  <c:v>-45.264919647320198</c:v>
                </c:pt>
                <c:pt idx="1579">
                  <c:v>-45.378447925290203</c:v>
                </c:pt>
                <c:pt idx="1580">
                  <c:v>-45.509853381460204</c:v>
                </c:pt>
                <c:pt idx="1581">
                  <c:v>-45.651751210830199</c:v>
                </c:pt>
                <c:pt idx="1582">
                  <c:v>-45.793934042600199</c:v>
                </c:pt>
                <c:pt idx="1583">
                  <c:v>-45.928979860570202</c:v>
                </c:pt>
                <c:pt idx="1584">
                  <c:v>-46.051375985640199</c:v>
                </c:pt>
                <c:pt idx="1585">
                  <c:v>-46.155969614910198</c:v>
                </c:pt>
                <c:pt idx="1586">
                  <c:v>-46.2440541347802</c:v>
                </c:pt>
                <c:pt idx="1587">
                  <c:v>-46.318893788450197</c:v>
                </c:pt>
                <c:pt idx="1588">
                  <c:v>-46.381087079020197</c:v>
                </c:pt>
                <c:pt idx="1589">
                  <c:v>-46.433564869690201</c:v>
                </c:pt>
                <c:pt idx="1590">
                  <c:v>-46.476396156660201</c:v>
                </c:pt>
                <c:pt idx="1591">
                  <c:v>-46.505916315780198</c:v>
                </c:pt>
                <c:pt idx="1592">
                  <c:v>-46.525280350020203</c:v>
                </c:pt>
                <c:pt idx="1593">
                  <c:v>-46.538830164070198</c:v>
                </c:pt>
                <c:pt idx="1594">
                  <c:v>-46.545663643080204</c:v>
                </c:pt>
                <c:pt idx="1595">
                  <c:v>-46.548863571100199</c:v>
                </c:pt>
                <c:pt idx="1596">
                  <c:v>-46.553670964450198</c:v>
                </c:pt>
                <c:pt idx="1597">
                  <c:v>-46.5596316120902</c:v>
                </c:pt>
                <c:pt idx="1598">
                  <c:v>-46.565837650310201</c:v>
                </c:pt>
                <c:pt idx="1599">
                  <c:v>-46.573844362430201</c:v>
                </c:pt>
                <c:pt idx="1600">
                  <c:v>-46.584586470300202</c:v>
                </c:pt>
                <c:pt idx="1601">
                  <c:v>-46.601500666660201</c:v>
                </c:pt>
                <c:pt idx="1602">
                  <c:v>-46.633403329830202</c:v>
                </c:pt>
                <c:pt idx="1603">
                  <c:v>-46.690216460400201</c:v>
                </c:pt>
                <c:pt idx="1604">
                  <c:v>-46.778477151970201</c:v>
                </c:pt>
                <c:pt idx="1605">
                  <c:v>-46.9006924076402</c:v>
                </c:pt>
                <c:pt idx="1606">
                  <c:v>-47.0547122716102</c:v>
                </c:pt>
                <c:pt idx="1607">
                  <c:v>-47.231358281380203</c:v>
                </c:pt>
                <c:pt idx="1608">
                  <c:v>-47.414261598450203</c:v>
                </c:pt>
                <c:pt idx="1609">
                  <c:v>-47.584189205420202</c:v>
                </c:pt>
                <c:pt idx="1610">
                  <c:v>-47.723944228190199</c:v>
                </c:pt>
                <c:pt idx="1611">
                  <c:v>-47.819644818560199</c:v>
                </c:pt>
                <c:pt idx="1612">
                  <c:v>-47.861923723130197</c:v>
                </c:pt>
                <c:pt idx="1613">
                  <c:v>-47.8497511427002</c:v>
                </c:pt>
                <c:pt idx="1614">
                  <c:v>-47.790901297480197</c:v>
                </c:pt>
                <c:pt idx="1615">
                  <c:v>-47.698755085010198</c:v>
                </c:pt>
                <c:pt idx="1616">
                  <c:v>-47.591136621290197</c:v>
                </c:pt>
                <c:pt idx="1617">
                  <c:v>-47.4882743314202</c:v>
                </c:pt>
                <c:pt idx="1618">
                  <c:v>-47.409544471080203</c:v>
                </c:pt>
                <c:pt idx="1619">
                  <c:v>-47.372694563040199</c:v>
                </c:pt>
                <c:pt idx="1620">
                  <c:v>-47.391514189700203</c:v>
                </c:pt>
                <c:pt idx="1621">
                  <c:v>-47.4721433396602</c:v>
                </c:pt>
                <c:pt idx="1622">
                  <c:v>-47.611983263220203</c:v>
                </c:pt>
                <c:pt idx="1623">
                  <c:v>-47.798156040680198</c:v>
                </c:pt>
                <c:pt idx="1624">
                  <c:v>-48.007250766740199</c:v>
                </c:pt>
                <c:pt idx="1625">
                  <c:v>-48.210427699200203</c:v>
                </c:pt>
                <c:pt idx="1626">
                  <c:v>-48.379824563960199</c:v>
                </c:pt>
                <c:pt idx="1627">
                  <c:v>-48.492815392220201</c:v>
                </c:pt>
                <c:pt idx="1628">
                  <c:v>-48.533321846980201</c:v>
                </c:pt>
                <c:pt idx="1629">
                  <c:v>-48.492293263520203</c:v>
                </c:pt>
                <c:pt idx="1630">
                  <c:v>-48.369568236380204</c:v>
                </c:pt>
                <c:pt idx="1631">
                  <c:v>-48.174240502040199</c:v>
                </c:pt>
                <c:pt idx="1632">
                  <c:v>-47.924404086000202</c:v>
                </c:pt>
                <c:pt idx="1633">
                  <c:v>-47.647223766560202</c:v>
                </c:pt>
                <c:pt idx="1634">
                  <c:v>-47.375280709650198</c:v>
                </c:pt>
                <c:pt idx="1635">
                  <c:v>-47.1427573659602</c:v>
                </c:pt>
                <c:pt idx="1636">
                  <c:v>-46.9824203043502</c:v>
                </c:pt>
                <c:pt idx="1637">
                  <c:v>-46.9182942527002</c:v>
                </c:pt>
                <c:pt idx="1638">
                  <c:v>-46.960502322950198</c:v>
                </c:pt>
                <c:pt idx="1639">
                  <c:v>-47.105280157600198</c:v>
                </c:pt>
                <c:pt idx="1640">
                  <c:v>-47.3352957217502</c:v>
                </c:pt>
                <c:pt idx="1641">
                  <c:v>-47.623494766800199</c:v>
                </c:pt>
                <c:pt idx="1642">
                  <c:v>-47.9376706778502</c:v>
                </c:pt>
                <c:pt idx="1643">
                  <c:v>-48.242644971100198</c:v>
                </c:pt>
                <c:pt idx="1644">
                  <c:v>-48.506799668650203</c:v>
                </c:pt>
                <c:pt idx="1645">
                  <c:v>-48.707925280500199</c:v>
                </c:pt>
                <c:pt idx="1646">
                  <c:v>-48.832877822650197</c:v>
                </c:pt>
                <c:pt idx="1647">
                  <c:v>-48.878110301700197</c:v>
                </c:pt>
                <c:pt idx="1648">
                  <c:v>-48.848875834130197</c:v>
                </c:pt>
                <c:pt idx="1649">
                  <c:v>-48.755762783620199</c:v>
                </c:pt>
                <c:pt idx="1650">
                  <c:v>-48.615081590390197</c:v>
                </c:pt>
                <c:pt idx="1651">
                  <c:v>-48.448456222900198</c:v>
                </c:pt>
                <c:pt idx="1652">
                  <c:v>-48.279502733340202</c:v>
                </c:pt>
                <c:pt idx="1653">
                  <c:v>-48.131026972130201</c:v>
                </c:pt>
                <c:pt idx="1654">
                  <c:v>-48.018969060930203</c:v>
                </c:pt>
                <c:pt idx="1655">
                  <c:v>-47.947775355190203</c:v>
                </c:pt>
                <c:pt idx="1656">
                  <c:v>-47.912846917420197</c:v>
                </c:pt>
                <c:pt idx="1657">
                  <c:v>-47.9032374465502</c:v>
                </c:pt>
                <c:pt idx="1658">
                  <c:v>-47.906442135920202</c:v>
                </c:pt>
                <c:pt idx="1659">
                  <c:v>-47.914845937590201</c:v>
                </c:pt>
                <c:pt idx="1660">
                  <c:v>-47.922908519150198</c:v>
                </c:pt>
                <c:pt idx="1661">
                  <c:v>-47.924646090400202</c:v>
                </c:pt>
                <c:pt idx="1662">
                  <c:v>-47.9182738955502</c:v>
                </c:pt>
                <c:pt idx="1663">
                  <c:v>-47.9055140374902</c:v>
                </c:pt>
                <c:pt idx="1664">
                  <c:v>-47.890557263010201</c:v>
                </c:pt>
                <c:pt idx="1665">
                  <c:v>-47.882185648400203</c:v>
                </c:pt>
                <c:pt idx="1666">
                  <c:v>-47.889189091620203</c:v>
                </c:pt>
                <c:pt idx="1667">
                  <c:v>-47.918877465210201</c:v>
                </c:pt>
                <c:pt idx="1668">
                  <c:v>-47.978345411960198</c:v>
                </c:pt>
                <c:pt idx="1669">
                  <c:v>-48.068031406710197</c:v>
                </c:pt>
                <c:pt idx="1670">
                  <c:v>-48.182283271560202</c:v>
                </c:pt>
                <c:pt idx="1671">
                  <c:v>-48.3132120695102</c:v>
                </c:pt>
                <c:pt idx="1672">
                  <c:v>-48.446792989560201</c:v>
                </c:pt>
                <c:pt idx="1673">
                  <c:v>-48.568508937610197</c:v>
                </c:pt>
                <c:pt idx="1674">
                  <c:v>-48.669612320560198</c:v>
                </c:pt>
                <c:pt idx="1675">
                  <c:v>-48.742461360710202</c:v>
                </c:pt>
                <c:pt idx="1676">
                  <c:v>-48.784124261560201</c:v>
                </c:pt>
                <c:pt idx="1677">
                  <c:v>-48.799403439830201</c:v>
                </c:pt>
                <c:pt idx="1678">
                  <c:v>-48.794775599880197</c:v>
                </c:pt>
                <c:pt idx="1679">
                  <c:v>-48.7794085398302</c:v>
                </c:pt>
                <c:pt idx="1680">
                  <c:v>-48.764520047210198</c:v>
                </c:pt>
                <c:pt idx="1681">
                  <c:v>-48.759371019680202</c:v>
                </c:pt>
                <c:pt idx="1682">
                  <c:v>-48.773941711940203</c:v>
                </c:pt>
                <c:pt idx="1683">
                  <c:v>-48.815428055090202</c:v>
                </c:pt>
                <c:pt idx="1684">
                  <c:v>-48.882436459140202</c:v>
                </c:pt>
                <c:pt idx="1685">
                  <c:v>-48.9675510392902</c:v>
                </c:pt>
                <c:pt idx="1686">
                  <c:v>-49.059131654140202</c:v>
                </c:pt>
                <c:pt idx="1687">
                  <c:v>-49.142744822090201</c:v>
                </c:pt>
                <c:pt idx="1688">
                  <c:v>-49.203522306240203</c:v>
                </c:pt>
                <c:pt idx="1689">
                  <c:v>-49.228136426690199</c:v>
                </c:pt>
                <c:pt idx="1690">
                  <c:v>-49.209559702600203</c:v>
                </c:pt>
                <c:pt idx="1691">
                  <c:v>-49.147405072600201</c:v>
                </c:pt>
                <c:pt idx="1692">
                  <c:v>-49.047302997590201</c:v>
                </c:pt>
                <c:pt idx="1693">
                  <c:v>-48.923334615060199</c:v>
                </c:pt>
                <c:pt idx="1694">
                  <c:v>-48.794254512140199</c:v>
                </c:pt>
                <c:pt idx="1695">
                  <c:v>-48.681345778690201</c:v>
                </c:pt>
                <c:pt idx="1696">
                  <c:v>-48.608012471160201</c:v>
                </c:pt>
                <c:pt idx="1697">
                  <c:v>-48.591157085300203</c:v>
                </c:pt>
                <c:pt idx="1698">
                  <c:v>-48.638116870250201</c:v>
                </c:pt>
                <c:pt idx="1699">
                  <c:v>-48.747541790400199</c:v>
                </c:pt>
                <c:pt idx="1700">
                  <c:v>-48.905232650150197</c:v>
                </c:pt>
                <c:pt idx="1701">
                  <c:v>-49.088771490800198</c:v>
                </c:pt>
                <c:pt idx="1702">
                  <c:v>-49.275562296350202</c:v>
                </c:pt>
                <c:pt idx="1703">
                  <c:v>-49.444637337800202</c:v>
                </c:pt>
                <c:pt idx="1704">
                  <c:v>-49.579456019750197</c:v>
                </c:pt>
                <c:pt idx="1705">
                  <c:v>-49.668493560000201</c:v>
                </c:pt>
                <c:pt idx="1706">
                  <c:v>-49.704357759050197</c:v>
                </c:pt>
                <c:pt idx="1707">
                  <c:v>-49.686045487890198</c:v>
                </c:pt>
                <c:pt idx="1708">
                  <c:v>-49.619591732420197</c:v>
                </c:pt>
                <c:pt idx="1709">
                  <c:v>-49.517505779290197</c:v>
                </c:pt>
                <c:pt idx="1710">
                  <c:v>-49.396449163880199</c:v>
                </c:pt>
                <c:pt idx="1711">
                  <c:v>-49.275810591190201</c:v>
                </c:pt>
                <c:pt idx="1712">
                  <c:v>-49.178080377750199</c:v>
                </c:pt>
                <c:pt idx="1713">
                  <c:v>-49.121471796000201</c:v>
                </c:pt>
                <c:pt idx="1714">
                  <c:v>-49.114172597130199</c:v>
                </c:pt>
                <c:pt idx="1715">
                  <c:v>-49.156305282580199</c:v>
                </c:pt>
                <c:pt idx="1716">
                  <c:v>-49.238315632530202</c:v>
                </c:pt>
                <c:pt idx="1717">
                  <c:v>-49.345403637880203</c:v>
                </c:pt>
                <c:pt idx="1718">
                  <c:v>-49.4659646539302</c:v>
                </c:pt>
                <c:pt idx="1719">
                  <c:v>-49.588340911280198</c:v>
                </c:pt>
                <c:pt idx="1720">
                  <c:v>-49.700362577630202</c:v>
                </c:pt>
                <c:pt idx="1721">
                  <c:v>-49.793654309180198</c:v>
                </c:pt>
                <c:pt idx="1722">
                  <c:v>-49.861642638030197</c:v>
                </c:pt>
                <c:pt idx="1723">
                  <c:v>-49.899904145580201</c:v>
                </c:pt>
                <c:pt idx="1724">
                  <c:v>-49.907114990070198</c:v>
                </c:pt>
                <c:pt idx="1725">
                  <c:v>-49.884994480710198</c:v>
                </c:pt>
                <c:pt idx="1726">
                  <c:v>-49.840904135660203</c:v>
                </c:pt>
                <c:pt idx="1727">
                  <c:v>-49.785644671570203</c:v>
                </c:pt>
                <c:pt idx="1728">
                  <c:v>-49.732451314620199</c:v>
                </c:pt>
                <c:pt idx="1729">
                  <c:v>-49.697798245330198</c:v>
                </c:pt>
                <c:pt idx="1730">
                  <c:v>-49.6942964255202</c:v>
                </c:pt>
                <c:pt idx="1731">
                  <c:v>-49.728769816260197</c:v>
                </c:pt>
                <c:pt idx="1732">
                  <c:v>-49.805142529700198</c:v>
                </c:pt>
                <c:pt idx="1733">
                  <c:v>-49.921421983140199</c:v>
                </c:pt>
                <c:pt idx="1734">
                  <c:v>-50.071077282780202</c:v>
                </c:pt>
                <c:pt idx="1735">
                  <c:v>-50.245335243620197</c:v>
                </c:pt>
                <c:pt idx="1736">
                  <c:v>-50.431738267860197</c:v>
                </c:pt>
                <c:pt idx="1737">
                  <c:v>-50.6169215512002</c:v>
                </c:pt>
                <c:pt idx="1738">
                  <c:v>-50.785799530940203</c:v>
                </c:pt>
                <c:pt idx="1739">
                  <c:v>-50.921350365580203</c:v>
                </c:pt>
                <c:pt idx="1740">
                  <c:v>-51.013530094620201</c:v>
                </c:pt>
                <c:pt idx="1741">
                  <c:v>-51.060166508060199</c:v>
                </c:pt>
                <c:pt idx="1742">
                  <c:v>-51.061059219380198</c:v>
                </c:pt>
                <c:pt idx="1743">
                  <c:v>-51.020086351180197</c:v>
                </c:pt>
                <c:pt idx="1744">
                  <c:v>-50.946856050680204</c:v>
                </c:pt>
                <c:pt idx="1745">
                  <c:v>-50.852178608790197</c:v>
                </c:pt>
                <c:pt idx="1746">
                  <c:v>-50.744583331430199</c:v>
                </c:pt>
                <c:pt idx="1747">
                  <c:v>-50.632745688840203</c:v>
                </c:pt>
                <c:pt idx="1748">
                  <c:v>-50.528988834310198</c:v>
                </c:pt>
                <c:pt idx="1749">
                  <c:v>-50.4457025343102</c:v>
                </c:pt>
                <c:pt idx="1750">
                  <c:v>-50.392895898920202</c:v>
                </c:pt>
                <c:pt idx="1751">
                  <c:v>-50.380488091880203</c:v>
                </c:pt>
                <c:pt idx="1752">
                  <c:v>-50.414129951210199</c:v>
                </c:pt>
                <c:pt idx="1753">
                  <c:v>-50.4914299178402</c:v>
                </c:pt>
                <c:pt idx="1754">
                  <c:v>-50.605623744470201</c:v>
                </c:pt>
                <c:pt idx="1755">
                  <c:v>-50.747490444200203</c:v>
                </c:pt>
                <c:pt idx="1756">
                  <c:v>-50.907546764530203</c:v>
                </c:pt>
                <c:pt idx="1757">
                  <c:v>-51.079064079860203</c:v>
                </c:pt>
                <c:pt idx="1758">
                  <c:v>-51.256090062590197</c:v>
                </c:pt>
                <c:pt idx="1759">
                  <c:v>-51.4328724704202</c:v>
                </c:pt>
                <c:pt idx="1760">
                  <c:v>-51.604278030450203</c:v>
                </c:pt>
                <c:pt idx="1761">
                  <c:v>-51.762787846680197</c:v>
                </c:pt>
                <c:pt idx="1762">
                  <c:v>-51.897880694810198</c:v>
                </c:pt>
                <c:pt idx="1763">
                  <c:v>-51.997940970340203</c:v>
                </c:pt>
                <c:pt idx="1764">
                  <c:v>-52.053220176470198</c:v>
                </c:pt>
                <c:pt idx="1765">
                  <c:v>-52.059907892770198</c:v>
                </c:pt>
                <c:pt idx="1766">
                  <c:v>-52.020914631370204</c:v>
                </c:pt>
                <c:pt idx="1767">
                  <c:v>-51.945919268310199</c:v>
                </c:pt>
                <c:pt idx="1768">
                  <c:v>-51.850623593680197</c:v>
                </c:pt>
                <c:pt idx="1769">
                  <c:v>-51.752200711310202</c:v>
                </c:pt>
                <c:pt idx="1770">
                  <c:v>-51.668666705970203</c:v>
                </c:pt>
                <c:pt idx="1771">
                  <c:v>-51.618540291820203</c:v>
                </c:pt>
                <c:pt idx="1772">
                  <c:v>-51.615137263850201</c:v>
                </c:pt>
                <c:pt idx="1773">
                  <c:v>-51.667437215300197</c:v>
                </c:pt>
                <c:pt idx="1774">
                  <c:v>-51.781971705150198</c:v>
                </c:pt>
                <c:pt idx="1775">
                  <c:v>-51.955921106300202</c:v>
                </c:pt>
                <c:pt idx="1776">
                  <c:v>-52.175767658350203</c:v>
                </c:pt>
                <c:pt idx="1777">
                  <c:v>-52.420661832800199</c:v>
                </c:pt>
                <c:pt idx="1778">
                  <c:v>-52.662054942250201</c:v>
                </c:pt>
                <c:pt idx="1779">
                  <c:v>-52.869829458600201</c:v>
                </c:pt>
                <c:pt idx="1780">
                  <c:v>-53.021357230550201</c:v>
                </c:pt>
                <c:pt idx="1781">
                  <c:v>-53.102403025500202</c:v>
                </c:pt>
                <c:pt idx="1782">
                  <c:v>-53.1070453207602</c:v>
                </c:pt>
                <c:pt idx="1783">
                  <c:v>-53.0389252240602</c:v>
                </c:pt>
                <c:pt idx="1784">
                  <c:v>-52.909179358090199</c:v>
                </c:pt>
                <c:pt idx="1785">
                  <c:v>-52.734300534860203</c:v>
                </c:pt>
                <c:pt idx="1786">
                  <c:v>-52.5362924426802</c:v>
                </c:pt>
                <c:pt idx="1787">
                  <c:v>-52.341864619270197</c:v>
                </c:pt>
                <c:pt idx="1788">
                  <c:v>-52.177818879310202</c:v>
                </c:pt>
                <c:pt idx="1789">
                  <c:v>-52.066969618620199</c:v>
                </c:pt>
                <c:pt idx="1790">
                  <c:v>-52.025829766130201</c:v>
                </c:pt>
                <c:pt idx="1791">
                  <c:v>-52.058509679260197</c:v>
                </c:pt>
                <c:pt idx="1792">
                  <c:v>-52.154755079290197</c:v>
                </c:pt>
                <c:pt idx="1793">
                  <c:v>-52.297379066420199</c:v>
                </c:pt>
                <c:pt idx="1794">
                  <c:v>-52.465987629850197</c:v>
                </c:pt>
                <c:pt idx="1795">
                  <c:v>-52.638277888380202</c:v>
                </c:pt>
                <c:pt idx="1796">
                  <c:v>-52.796212240110201</c:v>
                </c:pt>
                <c:pt idx="1797">
                  <c:v>-52.927376051840199</c:v>
                </c:pt>
                <c:pt idx="1798">
                  <c:v>-53.023473710770197</c:v>
                </c:pt>
                <c:pt idx="1799">
                  <c:v>-53.083120358700199</c:v>
                </c:pt>
                <c:pt idx="1800">
                  <c:v>-53.111245926630197</c:v>
                </c:pt>
                <c:pt idx="1801">
                  <c:v>-53.116473952920202</c:v>
                </c:pt>
                <c:pt idx="1802">
                  <c:v>-53.111068140310202</c:v>
                </c:pt>
                <c:pt idx="1803">
                  <c:v>-53.107714876740197</c:v>
                </c:pt>
                <c:pt idx="1804">
                  <c:v>-53.1166947918502</c:v>
                </c:pt>
                <c:pt idx="1805">
                  <c:v>-53.146127122110201</c:v>
                </c:pt>
                <c:pt idx="1806">
                  <c:v>-53.198551394640198</c:v>
                </c:pt>
                <c:pt idx="1807">
                  <c:v>-53.268880294670197</c:v>
                </c:pt>
                <c:pt idx="1808">
                  <c:v>-53.347390569500199</c:v>
                </c:pt>
                <c:pt idx="1809">
                  <c:v>-53.421566030830199</c:v>
                </c:pt>
                <c:pt idx="1810">
                  <c:v>-53.480172692860201</c:v>
                </c:pt>
                <c:pt idx="1811">
                  <c:v>-53.517613798790201</c:v>
                </c:pt>
                <c:pt idx="1812">
                  <c:v>-53.5310307707202</c:v>
                </c:pt>
                <c:pt idx="1813">
                  <c:v>-53.520384730690203</c:v>
                </c:pt>
                <c:pt idx="1814">
                  <c:v>-53.491976016630197</c:v>
                </c:pt>
                <c:pt idx="1815">
                  <c:v>-53.454338934960198</c:v>
                </c:pt>
                <c:pt idx="1816">
                  <c:v>-53.415365405090199</c:v>
                </c:pt>
                <c:pt idx="1817">
                  <c:v>-53.382876290290199</c:v>
                </c:pt>
                <c:pt idx="1818">
                  <c:v>-53.361819084780201</c:v>
                </c:pt>
                <c:pt idx="1819">
                  <c:v>-53.3545122606902</c:v>
                </c:pt>
                <c:pt idx="1820">
                  <c:v>-53.359086506860201</c:v>
                </c:pt>
                <c:pt idx="1821">
                  <c:v>-53.366528689800198</c:v>
                </c:pt>
                <c:pt idx="1822">
                  <c:v>-53.367796291380202</c:v>
                </c:pt>
                <c:pt idx="1823">
                  <c:v>-53.3562237941902</c:v>
                </c:pt>
                <c:pt idx="1824">
                  <c:v>-53.324366202270198</c:v>
                </c:pt>
                <c:pt idx="1825">
                  <c:v>-53.2697146322202</c:v>
                </c:pt>
                <c:pt idx="1826">
                  <c:v>-53.194153712580203</c:v>
                </c:pt>
                <c:pt idx="1827">
                  <c:v>-53.1008158960502</c:v>
                </c:pt>
                <c:pt idx="1828">
                  <c:v>-52.998971900060198</c:v>
                </c:pt>
                <c:pt idx="1829">
                  <c:v>-52.899696189950198</c:v>
                </c:pt>
                <c:pt idx="1830">
                  <c:v>-52.8138814745502</c:v>
                </c:pt>
                <c:pt idx="1831">
                  <c:v>-52.759055117480202</c:v>
                </c:pt>
                <c:pt idx="1832">
                  <c:v>-52.752100536500201</c:v>
                </c:pt>
                <c:pt idx="1833">
                  <c:v>-52.802731137230197</c:v>
                </c:pt>
                <c:pt idx="1834">
                  <c:v>-52.916834376260198</c:v>
                </c:pt>
                <c:pt idx="1835">
                  <c:v>-53.092254273490198</c:v>
                </c:pt>
                <c:pt idx="1836">
                  <c:v>-53.316571751720197</c:v>
                </c:pt>
                <c:pt idx="1837">
                  <c:v>-53.569839671850197</c:v>
                </c:pt>
                <c:pt idx="1838">
                  <c:v>-53.826217132380201</c:v>
                </c:pt>
                <c:pt idx="1839">
                  <c:v>-54.060849688710199</c:v>
                </c:pt>
                <c:pt idx="1840">
                  <c:v>-54.2531455925402</c:v>
                </c:pt>
                <c:pt idx="1841">
                  <c:v>-54.387117526770197</c:v>
                </c:pt>
                <c:pt idx="1842">
                  <c:v>-54.456129957400201</c:v>
                </c:pt>
                <c:pt idx="1843">
                  <c:v>-54.460742641400202</c:v>
                </c:pt>
                <c:pt idx="1844">
                  <c:v>-54.405826828680198</c:v>
                </c:pt>
                <c:pt idx="1845">
                  <c:v>-54.3027528599102</c:v>
                </c:pt>
                <c:pt idx="1846">
                  <c:v>-54.167335630590202</c:v>
                </c:pt>
                <c:pt idx="1847">
                  <c:v>-54.018350399560198</c:v>
                </c:pt>
                <c:pt idx="1848">
                  <c:v>-53.876392940170199</c:v>
                </c:pt>
                <c:pt idx="1849">
                  <c:v>-53.761111045090203</c:v>
                </c:pt>
                <c:pt idx="1850">
                  <c:v>-53.691706798260199</c:v>
                </c:pt>
                <c:pt idx="1851">
                  <c:v>-53.6821832206602</c:v>
                </c:pt>
                <c:pt idx="1852">
                  <c:v>-53.736279467800202</c:v>
                </c:pt>
                <c:pt idx="1853">
                  <c:v>-53.849529578840198</c:v>
                </c:pt>
                <c:pt idx="1854">
                  <c:v>-54.008368230980203</c:v>
                </c:pt>
                <c:pt idx="1855">
                  <c:v>-54.192292481920198</c:v>
                </c:pt>
                <c:pt idx="1856">
                  <c:v>-54.379210767060201</c:v>
                </c:pt>
                <c:pt idx="1857">
                  <c:v>-54.545333960900201</c:v>
                </c:pt>
                <c:pt idx="1858">
                  <c:v>-54.670421887840199</c:v>
                </c:pt>
                <c:pt idx="1859">
                  <c:v>-54.7438946408802</c:v>
                </c:pt>
                <c:pt idx="1860">
                  <c:v>-54.762967850200198</c:v>
                </c:pt>
                <c:pt idx="1861">
                  <c:v>-54.732219838970202</c:v>
                </c:pt>
                <c:pt idx="1862">
                  <c:v>-54.661913538170197</c:v>
                </c:pt>
                <c:pt idx="1863">
                  <c:v>-54.565750073950198</c:v>
                </c:pt>
                <c:pt idx="1864">
                  <c:v>-54.462091011430203</c:v>
                </c:pt>
                <c:pt idx="1865">
                  <c:v>-54.3697960352902</c:v>
                </c:pt>
                <c:pt idx="1866">
                  <c:v>-54.304606410720197</c:v>
                </c:pt>
                <c:pt idx="1867">
                  <c:v>-54.280119198020202</c:v>
                </c:pt>
                <c:pt idx="1868">
                  <c:v>-54.305806809460201</c:v>
                </c:pt>
                <c:pt idx="1869">
                  <c:v>-54.386300008200202</c:v>
                </c:pt>
                <c:pt idx="1870">
                  <c:v>-54.520072031840201</c:v>
                </c:pt>
                <c:pt idx="1871">
                  <c:v>-54.6969034349802</c:v>
                </c:pt>
                <c:pt idx="1872">
                  <c:v>-54.900249498920203</c:v>
                </c:pt>
                <c:pt idx="1873">
                  <c:v>-55.108782300060199</c:v>
                </c:pt>
                <c:pt idx="1874">
                  <c:v>-55.300415721400199</c:v>
                </c:pt>
                <c:pt idx="1875">
                  <c:v>-55.460081300440201</c:v>
                </c:pt>
                <c:pt idx="1876">
                  <c:v>-55.578476025980201</c:v>
                </c:pt>
                <c:pt idx="1877">
                  <c:v>-55.650142254620199</c:v>
                </c:pt>
                <c:pt idx="1878">
                  <c:v>-55.676151821260198</c:v>
                </c:pt>
                <c:pt idx="1879">
                  <c:v>-55.661071731510198</c:v>
                </c:pt>
                <c:pt idx="1880">
                  <c:v>-55.6107007978502</c:v>
                </c:pt>
                <c:pt idx="1881">
                  <c:v>-55.532999970560198</c:v>
                </c:pt>
                <c:pt idx="1882">
                  <c:v>-55.436448928060202</c:v>
                </c:pt>
                <c:pt idx="1883">
                  <c:v>-55.330315104660201</c:v>
                </c:pt>
                <c:pt idx="1884">
                  <c:v>-55.225187899380202</c:v>
                </c:pt>
                <c:pt idx="1885">
                  <c:v>-55.132214629750202</c:v>
                </c:pt>
                <c:pt idx="1886">
                  <c:v>-55.063916243770201</c:v>
                </c:pt>
                <c:pt idx="1887">
                  <c:v>-55.032701186630199</c:v>
                </c:pt>
                <c:pt idx="1888">
                  <c:v>-55.047970661020202</c:v>
                </c:pt>
                <c:pt idx="1889">
                  <c:v>-55.115026473460198</c:v>
                </c:pt>
                <c:pt idx="1890">
                  <c:v>-55.234278645600199</c:v>
                </c:pt>
                <c:pt idx="1891">
                  <c:v>-55.4004950453402</c:v>
                </c:pt>
                <c:pt idx="1892">
                  <c:v>-55.601793310080197</c:v>
                </c:pt>
                <c:pt idx="1893">
                  <c:v>-55.821188945720202</c:v>
                </c:pt>
                <c:pt idx="1894">
                  <c:v>-56.039433010060201</c:v>
                </c:pt>
                <c:pt idx="1895">
                  <c:v>-56.234877343200203</c:v>
                </c:pt>
                <c:pt idx="1896">
                  <c:v>-56.386598918940201</c:v>
                </c:pt>
                <c:pt idx="1897">
                  <c:v>-56.479517714780201</c:v>
                </c:pt>
                <c:pt idx="1898">
                  <c:v>-56.504100454720202</c:v>
                </c:pt>
                <c:pt idx="1899">
                  <c:v>-56.457645885990203</c:v>
                </c:pt>
                <c:pt idx="1900">
                  <c:v>-56.346754712690199</c:v>
                </c:pt>
                <c:pt idx="1901">
                  <c:v>-56.184119776660197</c:v>
                </c:pt>
                <c:pt idx="1902">
                  <c:v>-55.987282191130198</c:v>
                </c:pt>
                <c:pt idx="1903">
                  <c:v>-55.780068537920201</c:v>
                </c:pt>
                <c:pt idx="1904">
                  <c:v>-55.588964113080202</c:v>
                </c:pt>
                <c:pt idx="1905">
                  <c:v>-55.439510704910198</c:v>
                </c:pt>
                <c:pt idx="1906">
                  <c:v>-55.355135632910198</c:v>
                </c:pt>
                <c:pt idx="1907">
                  <c:v>-55.351899927490201</c:v>
                </c:pt>
                <c:pt idx="1908">
                  <c:v>-55.433263472920203</c:v>
                </c:pt>
                <c:pt idx="1909">
                  <c:v>-55.589468232650198</c:v>
                </c:pt>
                <c:pt idx="1910">
                  <c:v>-55.798684593480203</c:v>
                </c:pt>
                <c:pt idx="1911">
                  <c:v>-56.031978817910201</c:v>
                </c:pt>
                <c:pt idx="1912">
                  <c:v>-56.259984209040198</c:v>
                </c:pt>
                <c:pt idx="1913">
                  <c:v>-56.456120880270198</c:v>
                </c:pt>
                <c:pt idx="1914">
                  <c:v>-56.601635674700198</c:v>
                </c:pt>
                <c:pt idx="1915">
                  <c:v>-56.687286394830203</c:v>
                </c:pt>
                <c:pt idx="1916">
                  <c:v>-56.707450944090198</c:v>
                </c:pt>
                <c:pt idx="1917">
                  <c:v>-56.6629967684202</c:v>
                </c:pt>
                <c:pt idx="1918">
                  <c:v>-56.5651826182402</c:v>
                </c:pt>
                <c:pt idx="1919">
                  <c:v>-56.428222301420199</c:v>
                </c:pt>
                <c:pt idx="1920">
                  <c:v>-56.270232633550201</c:v>
                </c:pt>
                <c:pt idx="1921">
                  <c:v>-56.116176742330197</c:v>
                </c:pt>
                <c:pt idx="1922">
                  <c:v>-55.988629325010201</c:v>
                </c:pt>
                <c:pt idx="1923">
                  <c:v>-55.906586580470197</c:v>
                </c:pt>
                <c:pt idx="1924">
                  <c:v>-55.887157209500202</c:v>
                </c:pt>
                <c:pt idx="1925">
                  <c:v>-55.937347314220197</c:v>
                </c:pt>
                <c:pt idx="1926">
                  <c:v>-56.051652661540203</c:v>
                </c:pt>
                <c:pt idx="1927">
                  <c:v>-56.215062991360199</c:v>
                </c:pt>
                <c:pt idx="1928">
                  <c:v>-56.4075078611802</c:v>
                </c:pt>
                <c:pt idx="1929">
                  <c:v>-56.610134977700199</c:v>
                </c:pt>
                <c:pt idx="1930">
                  <c:v>-56.8041281123202</c:v>
                </c:pt>
                <c:pt idx="1931">
                  <c:v>-56.972553011440198</c:v>
                </c:pt>
                <c:pt idx="1932">
                  <c:v>-57.107147730260202</c:v>
                </c:pt>
                <c:pt idx="1933">
                  <c:v>-57.204982936780198</c:v>
                </c:pt>
                <c:pt idx="1934">
                  <c:v>-57.2670443306002</c:v>
                </c:pt>
                <c:pt idx="1935">
                  <c:v>-57.3001842272202</c:v>
                </c:pt>
                <c:pt idx="1936">
                  <c:v>-57.311544355180203</c:v>
                </c:pt>
                <c:pt idx="1937">
                  <c:v>-57.308760926000197</c:v>
                </c:pt>
                <c:pt idx="1938">
                  <c:v>-57.302660417750197</c:v>
                </c:pt>
                <c:pt idx="1939">
                  <c:v>-57.301500790480198</c:v>
                </c:pt>
                <c:pt idx="1940">
                  <c:v>-57.309377323510198</c:v>
                </c:pt>
                <c:pt idx="1941">
                  <c:v>-57.329876949800202</c:v>
                </c:pt>
                <c:pt idx="1942">
                  <c:v>-57.365412981930199</c:v>
                </c:pt>
                <c:pt idx="1943">
                  <c:v>-57.413808503260199</c:v>
                </c:pt>
                <c:pt idx="1944">
                  <c:v>-57.469048942090197</c:v>
                </c:pt>
                <c:pt idx="1945">
                  <c:v>-57.525848215020197</c:v>
                </c:pt>
                <c:pt idx="1946">
                  <c:v>-57.5787174146502</c:v>
                </c:pt>
                <c:pt idx="1947">
                  <c:v>-57.621850092280198</c:v>
                </c:pt>
                <c:pt idx="1948">
                  <c:v>-57.654196429010199</c:v>
                </c:pt>
                <c:pt idx="1949">
                  <c:v>-57.675610464580203</c:v>
                </c:pt>
                <c:pt idx="1950">
                  <c:v>-57.684032235510202</c:v>
                </c:pt>
                <c:pt idx="1951">
                  <c:v>-57.682761747340201</c:v>
                </c:pt>
                <c:pt idx="1952">
                  <c:v>-57.678634025290201</c:v>
                </c:pt>
                <c:pt idx="1953">
                  <c:v>-57.676210484180203</c:v>
                </c:pt>
                <c:pt idx="1954">
                  <c:v>-57.680755929910198</c:v>
                </c:pt>
                <c:pt idx="1955">
                  <c:v>-57.6989035357402</c:v>
                </c:pt>
                <c:pt idx="1956">
                  <c:v>-57.735795667780202</c:v>
                </c:pt>
                <c:pt idx="1957">
                  <c:v>-57.794297551120202</c:v>
                </c:pt>
                <c:pt idx="1958">
                  <c:v>-57.8757907378602</c:v>
                </c:pt>
                <c:pt idx="1959">
                  <c:v>-57.979713832000201</c:v>
                </c:pt>
                <c:pt idx="1960">
                  <c:v>-58.100064786540202</c:v>
                </c:pt>
                <c:pt idx="1961">
                  <c:v>-58.227505073580197</c:v>
                </c:pt>
                <c:pt idx="1962">
                  <c:v>-58.3531266826202</c:v>
                </c:pt>
                <c:pt idx="1963">
                  <c:v>-58.465720179960201</c:v>
                </c:pt>
                <c:pt idx="1964">
                  <c:v>-58.555048139300197</c:v>
                </c:pt>
                <c:pt idx="1965">
                  <c:v>-58.615887360040198</c:v>
                </c:pt>
                <c:pt idx="1966">
                  <c:v>-58.645185657250202</c:v>
                </c:pt>
                <c:pt idx="1967">
                  <c:v>-58.644208228430202</c:v>
                </c:pt>
                <c:pt idx="1968">
                  <c:v>-58.617694658370198</c:v>
                </c:pt>
                <c:pt idx="1969">
                  <c:v>-58.570540313960201</c:v>
                </c:pt>
                <c:pt idx="1970">
                  <c:v>-58.511997410760202</c:v>
                </c:pt>
                <c:pt idx="1971">
                  <c:v>-58.452062991900199</c:v>
                </c:pt>
                <c:pt idx="1972">
                  <c:v>-58.398187948140198</c:v>
                </c:pt>
                <c:pt idx="1973">
                  <c:v>-58.361306018230202</c:v>
                </c:pt>
                <c:pt idx="1974">
                  <c:v>-58.350557574060197</c:v>
                </c:pt>
                <c:pt idx="1975">
                  <c:v>-58.368358880160201</c:v>
                </c:pt>
                <c:pt idx="1976">
                  <c:v>-58.415387722900199</c:v>
                </c:pt>
                <c:pt idx="1977">
                  <c:v>-58.488552761340202</c:v>
                </c:pt>
                <c:pt idx="1978">
                  <c:v>-58.581287515680202</c:v>
                </c:pt>
                <c:pt idx="1979">
                  <c:v>-58.6869244006202</c:v>
                </c:pt>
                <c:pt idx="1980">
                  <c:v>-58.796052681860203</c:v>
                </c:pt>
                <c:pt idx="1981">
                  <c:v>-58.8995554106002</c:v>
                </c:pt>
                <c:pt idx="1982">
                  <c:v>-58.990285673840198</c:v>
                </c:pt>
                <c:pt idx="1983">
                  <c:v>-59.061339817680199</c:v>
                </c:pt>
                <c:pt idx="1984">
                  <c:v>-59.111810545620202</c:v>
                </c:pt>
                <c:pt idx="1985">
                  <c:v>-59.1458221752602</c:v>
                </c:pt>
                <c:pt idx="1986">
                  <c:v>-59.168507127300202</c:v>
                </c:pt>
                <c:pt idx="1987">
                  <c:v>-59.188559458840203</c:v>
                </c:pt>
                <c:pt idx="1988">
                  <c:v>-59.2127149139802</c:v>
                </c:pt>
                <c:pt idx="1989">
                  <c:v>-59.243004962940198</c:v>
                </c:pt>
                <c:pt idx="1990">
                  <c:v>-59.2822868864802</c:v>
                </c:pt>
                <c:pt idx="1991">
                  <c:v>-59.330241793520202</c:v>
                </c:pt>
                <c:pt idx="1992">
                  <c:v>-59.382259368960199</c:v>
                </c:pt>
                <c:pt idx="1993">
                  <c:v>-59.435237284600198</c:v>
                </c:pt>
                <c:pt idx="1994">
                  <c:v>-59.485516271040197</c:v>
                </c:pt>
                <c:pt idx="1995">
                  <c:v>-59.529371427180202</c:v>
                </c:pt>
                <c:pt idx="1996">
                  <c:v>-59.566497092620203</c:v>
                </c:pt>
                <c:pt idx="1997">
                  <c:v>-59.597219917660198</c:v>
                </c:pt>
                <c:pt idx="1998">
                  <c:v>-59.6223394577002</c:v>
                </c:pt>
                <c:pt idx="1999">
                  <c:v>-59.6446241607402</c:v>
                </c:pt>
                <c:pt idx="2000">
                  <c:v>-59.6678804414802</c:v>
                </c:pt>
                <c:pt idx="2001">
                  <c:v>-59.697098254750202</c:v>
                </c:pt>
                <c:pt idx="2002">
                  <c:v>-59.736737575490203</c:v>
                </c:pt>
                <c:pt idx="2003">
                  <c:v>-59.790371711830197</c:v>
                </c:pt>
                <c:pt idx="2004">
                  <c:v>-59.861654426570198</c:v>
                </c:pt>
                <c:pt idx="2005">
                  <c:v>-59.9505698374102</c:v>
                </c:pt>
                <c:pt idx="2006">
                  <c:v>-60.052262683850202</c:v>
                </c:pt>
                <c:pt idx="2007">
                  <c:v>-60.159603429790202</c:v>
                </c:pt>
                <c:pt idx="2008">
                  <c:v>-60.2640591297302</c:v>
                </c:pt>
                <c:pt idx="2009">
                  <c:v>-60.357619563470202</c:v>
                </c:pt>
                <c:pt idx="2010">
                  <c:v>-60.432932662110197</c:v>
                </c:pt>
                <c:pt idx="2011">
                  <c:v>-60.483330244350199</c:v>
                </c:pt>
                <c:pt idx="2012">
                  <c:v>-60.507343160390199</c:v>
                </c:pt>
                <c:pt idx="2013">
                  <c:v>-60.507365726580197</c:v>
                </c:pt>
                <c:pt idx="2014">
                  <c:v>-60.486112015150198</c:v>
                </c:pt>
                <c:pt idx="2015">
                  <c:v>-60.4503730652402</c:v>
                </c:pt>
                <c:pt idx="2016">
                  <c:v>-60.409719825930203</c:v>
                </c:pt>
                <c:pt idx="2017">
                  <c:v>-60.371257579460199</c:v>
                </c:pt>
                <c:pt idx="2018">
                  <c:v>-60.342293910800201</c:v>
                </c:pt>
                <c:pt idx="2019">
                  <c:v>-60.330760291690197</c:v>
                </c:pt>
                <c:pt idx="2020">
                  <c:v>-60.341699189160202</c:v>
                </c:pt>
                <c:pt idx="2021">
                  <c:v>-60.378435640200202</c:v>
                </c:pt>
                <c:pt idx="2022">
                  <c:v>-60.443122124940203</c:v>
                </c:pt>
                <c:pt idx="2023">
                  <c:v>-60.5359484063802</c:v>
                </c:pt>
                <c:pt idx="2024">
                  <c:v>-60.655825847520198</c:v>
                </c:pt>
                <c:pt idx="2025">
                  <c:v>-60.7992084624602</c:v>
                </c:pt>
                <c:pt idx="2026">
                  <c:v>-60.959791803800201</c:v>
                </c:pt>
                <c:pt idx="2027">
                  <c:v>-61.129279748540199</c:v>
                </c:pt>
                <c:pt idx="2028">
                  <c:v>-61.2966465784802</c:v>
                </c:pt>
                <c:pt idx="2029">
                  <c:v>-61.450926915320203</c:v>
                </c:pt>
                <c:pt idx="2030">
                  <c:v>-61.583160863860201</c:v>
                </c:pt>
                <c:pt idx="2031">
                  <c:v>-61.683514059000203</c:v>
                </c:pt>
                <c:pt idx="2032">
                  <c:v>-61.744983734240201</c:v>
                </c:pt>
                <c:pt idx="2033">
                  <c:v>-61.768424058180202</c:v>
                </c:pt>
                <c:pt idx="2034">
                  <c:v>-61.757159200710198</c:v>
                </c:pt>
                <c:pt idx="2035">
                  <c:v>-61.714528233680198</c:v>
                </c:pt>
                <c:pt idx="2036">
                  <c:v>-61.649188202480197</c:v>
                </c:pt>
                <c:pt idx="2037">
                  <c:v>-61.573082359980198</c:v>
                </c:pt>
                <c:pt idx="2038">
                  <c:v>-61.496289216180202</c:v>
                </c:pt>
                <c:pt idx="2039">
                  <c:v>-61.428674255160203</c:v>
                </c:pt>
                <c:pt idx="2040">
                  <c:v>-61.379739083990202</c:v>
                </c:pt>
                <c:pt idx="2041">
                  <c:v>-61.355840436090197</c:v>
                </c:pt>
                <c:pt idx="2042">
                  <c:v>-61.361079751680201</c:v>
                </c:pt>
                <c:pt idx="2043">
                  <c:v>-61.3969885833002</c:v>
                </c:pt>
                <c:pt idx="2044">
                  <c:v>-61.4609441271202</c:v>
                </c:pt>
                <c:pt idx="2045">
                  <c:v>-61.548824291740203</c:v>
                </c:pt>
                <c:pt idx="2046">
                  <c:v>-61.655808275160197</c:v>
                </c:pt>
                <c:pt idx="2047">
                  <c:v>-61.774066324580197</c:v>
                </c:pt>
                <c:pt idx="2048">
                  <c:v>-61.894252857900199</c:v>
                </c:pt>
                <c:pt idx="2049">
                  <c:v>-62.008099005320197</c:v>
                </c:pt>
                <c:pt idx="2050">
                  <c:v>-62.108503665540198</c:v>
                </c:pt>
                <c:pt idx="2051">
                  <c:v>-62.1905049921602</c:v>
                </c:pt>
                <c:pt idx="2052">
                  <c:v>-62.252667562680202</c:v>
                </c:pt>
                <c:pt idx="2053">
                  <c:v>-62.295891647800197</c:v>
                </c:pt>
                <c:pt idx="2054">
                  <c:v>-62.321227212400203</c:v>
                </c:pt>
                <c:pt idx="2055">
                  <c:v>-62.330488583620202</c:v>
                </c:pt>
                <c:pt idx="2056">
                  <c:v>-62.327261782590199</c:v>
                </c:pt>
                <c:pt idx="2057">
                  <c:v>-62.314866850250198</c:v>
                </c:pt>
                <c:pt idx="2058">
                  <c:v>-62.296490176370199</c:v>
                </c:pt>
                <c:pt idx="2059">
                  <c:v>-62.278171109290199</c:v>
                </c:pt>
                <c:pt idx="2060">
                  <c:v>-62.266965549160197</c:v>
                </c:pt>
                <c:pt idx="2061">
                  <c:v>-62.2691831451002</c:v>
                </c:pt>
                <c:pt idx="2062">
                  <c:v>-62.2927922904002</c:v>
                </c:pt>
                <c:pt idx="2063">
                  <c:v>-62.345625000700203</c:v>
                </c:pt>
                <c:pt idx="2064">
                  <c:v>-62.432110335700202</c:v>
                </c:pt>
                <c:pt idx="2065">
                  <c:v>-62.553763062200197</c:v>
                </c:pt>
                <c:pt idx="2066">
                  <c:v>-62.708093447100197</c:v>
                </c:pt>
                <c:pt idx="2067">
                  <c:v>-62.8870914202002</c:v>
                </c:pt>
                <c:pt idx="2068">
                  <c:v>-63.078521946700199</c:v>
                </c:pt>
                <c:pt idx="2069">
                  <c:v>-63.266995570800198</c:v>
                </c:pt>
                <c:pt idx="2070">
                  <c:v>-63.434914723900199</c:v>
                </c:pt>
                <c:pt idx="2071">
                  <c:v>-63.564277192500199</c:v>
                </c:pt>
                <c:pt idx="2072">
                  <c:v>-63.6397597196002</c:v>
                </c:pt>
                <c:pt idx="2073">
                  <c:v>-63.653353274400203</c:v>
                </c:pt>
                <c:pt idx="2074">
                  <c:v>-63.606986616800199</c:v>
                </c:pt>
                <c:pt idx="2075">
                  <c:v>-63.511969817760203</c:v>
                </c:pt>
                <c:pt idx="2076">
                  <c:v>-63.386361426300198</c:v>
                </c:pt>
                <c:pt idx="2077">
                  <c:v>-63.250091305900199</c:v>
                </c:pt>
                <c:pt idx="2078">
                  <c:v>-63.122873049210199</c:v>
                </c:pt>
                <c:pt idx="2079">
                  <c:v>-63.025422709560203</c:v>
                </c:pt>
                <c:pt idx="2080">
                  <c:v>-62.977424405790202</c:v>
                </c:pt>
                <c:pt idx="2081">
                  <c:v>-62.9925033630402</c:v>
                </c:pt>
                <c:pt idx="2082">
                  <c:v>-63.074412444540201</c:v>
                </c:pt>
                <c:pt idx="2083">
                  <c:v>-63.214870704040202</c:v>
                </c:pt>
                <c:pt idx="2084">
                  <c:v>-63.3937216688402</c:v>
                </c:pt>
                <c:pt idx="2085">
                  <c:v>-63.583919942340202</c:v>
                </c:pt>
                <c:pt idx="2086">
                  <c:v>-63.759353593340201</c:v>
                </c:pt>
                <c:pt idx="2087">
                  <c:v>-63.898316460840199</c:v>
                </c:pt>
                <c:pt idx="2088">
                  <c:v>-63.983539796040198</c:v>
                </c:pt>
                <c:pt idx="2089">
                  <c:v>-64.004487496750201</c:v>
                </c:pt>
                <c:pt idx="2090">
                  <c:v>-63.958781680090198</c:v>
                </c:pt>
                <c:pt idx="2091">
                  <c:v>-63.8511927357902</c:v>
                </c:pt>
                <c:pt idx="2092">
                  <c:v>-63.693311439560198</c:v>
                </c:pt>
                <c:pt idx="2093">
                  <c:v>-63.501607686970203</c:v>
                </c:pt>
                <c:pt idx="2094">
                  <c:v>-63.295150019180198</c:v>
                </c:pt>
                <c:pt idx="2095">
                  <c:v>-63.094597032960202</c:v>
                </c:pt>
                <c:pt idx="2096">
                  <c:v>-62.9200715159702</c:v>
                </c:pt>
                <c:pt idx="2097">
                  <c:v>-62.789410089410197</c:v>
                </c:pt>
                <c:pt idx="2098">
                  <c:v>-62.715836438050196</c:v>
                </c:pt>
                <c:pt idx="2099">
                  <c:v>-62.704286917070199</c:v>
                </c:pt>
                <c:pt idx="2100">
                  <c:v>-62.752124068680203</c:v>
                </c:pt>
                <c:pt idx="2101">
                  <c:v>-62.852367077790198</c:v>
                </c:pt>
                <c:pt idx="2102">
                  <c:v>-62.994481873900199</c:v>
                </c:pt>
                <c:pt idx="2103">
                  <c:v>-63.164619844110199</c:v>
                </c:pt>
                <c:pt idx="2104">
                  <c:v>-63.347484746720198</c:v>
                </c:pt>
                <c:pt idx="2105">
                  <c:v>-63.529725060030202</c:v>
                </c:pt>
                <c:pt idx="2106">
                  <c:v>-63.700086651640198</c:v>
                </c:pt>
                <c:pt idx="2107">
                  <c:v>-63.847652371950197</c:v>
                </c:pt>
                <c:pt idx="2108">
                  <c:v>-63.9647425607602</c:v>
                </c:pt>
                <c:pt idx="2109">
                  <c:v>-64.047586191270199</c:v>
                </c:pt>
                <c:pt idx="2110">
                  <c:v>-64.094225113380205</c:v>
                </c:pt>
                <c:pt idx="2111">
                  <c:v>-64.108301072290203</c:v>
                </c:pt>
                <c:pt idx="2112">
                  <c:v>-64.097850083760207</c:v>
                </c:pt>
                <c:pt idx="2113">
                  <c:v>-64.070601957770194</c:v>
                </c:pt>
                <c:pt idx="2114">
                  <c:v>-64.038110000170207</c:v>
                </c:pt>
                <c:pt idx="2115">
                  <c:v>-64.012999373210206</c:v>
                </c:pt>
                <c:pt idx="2116">
                  <c:v>-64.001901533490198</c:v>
                </c:pt>
                <c:pt idx="2117">
                  <c:v>-64.010908987430199</c:v>
                </c:pt>
                <c:pt idx="2118">
                  <c:v>-64.045680798240198</c:v>
                </c:pt>
                <c:pt idx="2119">
                  <c:v>-64.105171942350196</c:v>
                </c:pt>
                <c:pt idx="2120">
                  <c:v>-64.184732815460194</c:v>
                </c:pt>
                <c:pt idx="2121">
                  <c:v>-64.276156761270201</c:v>
                </c:pt>
                <c:pt idx="2122">
                  <c:v>-64.367220138080199</c:v>
                </c:pt>
                <c:pt idx="2123">
                  <c:v>-64.447879469590205</c:v>
                </c:pt>
                <c:pt idx="2124">
                  <c:v>-64.5093077299002</c:v>
                </c:pt>
                <c:pt idx="2125">
                  <c:v>-64.544321583410195</c:v>
                </c:pt>
                <c:pt idx="2126">
                  <c:v>-64.552758949100195</c:v>
                </c:pt>
                <c:pt idx="2127">
                  <c:v>-64.537389790560198</c:v>
                </c:pt>
                <c:pt idx="2128">
                  <c:v>-64.502474991600195</c:v>
                </c:pt>
                <c:pt idx="2129">
                  <c:v>-64.456336775940201</c:v>
                </c:pt>
                <c:pt idx="2130">
                  <c:v>-64.405911648730196</c:v>
                </c:pt>
                <c:pt idx="2131">
                  <c:v>-64.357579438690195</c:v>
                </c:pt>
                <c:pt idx="2132">
                  <c:v>-64.320288888630202</c:v>
                </c:pt>
                <c:pt idx="2133">
                  <c:v>-64.300606696400195</c:v>
                </c:pt>
                <c:pt idx="2134">
                  <c:v>-64.304858978380196</c:v>
                </c:pt>
                <c:pt idx="2135">
                  <c:v>-64.339830684480205</c:v>
                </c:pt>
                <c:pt idx="2136">
                  <c:v>-64.406212272480204</c:v>
                </c:pt>
                <c:pt idx="2137">
                  <c:v>-64.502306255980201</c:v>
                </c:pt>
                <c:pt idx="2138">
                  <c:v>-64.625755481980207</c:v>
                </c:pt>
                <c:pt idx="2139">
                  <c:v>-64.768036227980204</c:v>
                </c:pt>
                <c:pt idx="2140">
                  <c:v>-64.9182597136802</c:v>
                </c:pt>
                <c:pt idx="2141">
                  <c:v>-65.065188006080206</c:v>
                </c:pt>
                <c:pt idx="2142">
                  <c:v>-65.195442272480193</c:v>
                </c:pt>
                <c:pt idx="2143">
                  <c:v>-65.299365092780207</c:v>
                </c:pt>
                <c:pt idx="2144">
                  <c:v>-65.372764051480203</c:v>
                </c:pt>
                <c:pt idx="2145">
                  <c:v>-65.414820608380197</c:v>
                </c:pt>
                <c:pt idx="2146">
                  <c:v>-65.4296095153002</c:v>
                </c:pt>
                <c:pt idx="2147">
                  <c:v>-65.424582008340195</c:v>
                </c:pt>
                <c:pt idx="2148">
                  <c:v>-65.409241107150194</c:v>
                </c:pt>
                <c:pt idx="2149">
                  <c:v>-65.393528237790207</c:v>
                </c:pt>
                <c:pt idx="2150">
                  <c:v>-65.384623306570205</c:v>
                </c:pt>
                <c:pt idx="2151">
                  <c:v>-65.389638274880198</c:v>
                </c:pt>
                <c:pt idx="2152">
                  <c:v>-65.415558946990203</c:v>
                </c:pt>
                <c:pt idx="2153">
                  <c:v>-65.466161327490198</c:v>
                </c:pt>
                <c:pt idx="2154">
                  <c:v>-65.543542352390205</c:v>
                </c:pt>
                <c:pt idx="2155">
                  <c:v>-65.643411915690194</c:v>
                </c:pt>
                <c:pt idx="2156">
                  <c:v>-65.7526230870902</c:v>
                </c:pt>
                <c:pt idx="2157">
                  <c:v>-65.857140449890196</c:v>
                </c:pt>
                <c:pt idx="2158">
                  <c:v>-65.943665465290195</c:v>
                </c:pt>
                <c:pt idx="2159">
                  <c:v>-66.0015092169902</c:v>
                </c:pt>
                <c:pt idx="2160">
                  <c:v>-66.027146241790206</c:v>
                </c:pt>
                <c:pt idx="2161">
                  <c:v>-66.019104008400205</c:v>
                </c:pt>
                <c:pt idx="2162">
                  <c:v>-65.979218173400199</c:v>
                </c:pt>
                <c:pt idx="2163">
                  <c:v>-65.916882574960198</c:v>
                </c:pt>
                <c:pt idx="2164">
                  <c:v>-65.841703894730202</c:v>
                </c:pt>
                <c:pt idx="2165">
                  <c:v>-65.764742786510197</c:v>
                </c:pt>
                <c:pt idx="2166">
                  <c:v>-65.701867309770194</c:v>
                </c:pt>
                <c:pt idx="2167">
                  <c:v>-65.665419731480199</c:v>
                </c:pt>
                <c:pt idx="2168">
                  <c:v>-65.665251644130194</c:v>
                </c:pt>
                <c:pt idx="2169">
                  <c:v>-65.711309494730202</c:v>
                </c:pt>
                <c:pt idx="2170">
                  <c:v>-65.806971079230195</c:v>
                </c:pt>
                <c:pt idx="2171">
                  <c:v>-65.950538321530104</c:v>
                </c:pt>
                <c:pt idx="2172">
                  <c:v>-66.135876466430105</c:v>
                </c:pt>
                <c:pt idx="2173">
                  <c:v>-66.348408309130093</c:v>
                </c:pt>
                <c:pt idx="2174">
                  <c:v>-66.570475756330197</c:v>
                </c:pt>
                <c:pt idx="2175">
                  <c:v>-66.783550522830197</c:v>
                </c:pt>
                <c:pt idx="2176">
                  <c:v>-66.966881336730196</c:v>
                </c:pt>
                <c:pt idx="2177">
                  <c:v>-67.104721559730194</c:v>
                </c:pt>
                <c:pt idx="2178">
                  <c:v>-67.188964103230106</c:v>
                </c:pt>
                <c:pt idx="2179">
                  <c:v>-67.216421541830101</c:v>
                </c:pt>
                <c:pt idx="2180">
                  <c:v>-67.191230568780099</c:v>
                </c:pt>
                <c:pt idx="2181">
                  <c:v>-67.124759590850104</c:v>
                </c:pt>
                <c:pt idx="2182">
                  <c:v>-67.032179380160102</c:v>
                </c:pt>
                <c:pt idx="2183">
                  <c:v>-66.931371312690104</c:v>
                </c:pt>
                <c:pt idx="2184">
                  <c:v>-66.841411927690103</c:v>
                </c:pt>
                <c:pt idx="2185">
                  <c:v>-66.780533189200099</c:v>
                </c:pt>
                <c:pt idx="2186">
                  <c:v>-66.762731568680096</c:v>
                </c:pt>
                <c:pt idx="2187">
                  <c:v>-66.793353516590102</c:v>
                </c:pt>
                <c:pt idx="2188">
                  <c:v>-66.868466258200101</c:v>
                </c:pt>
                <c:pt idx="2189">
                  <c:v>-66.976737858610093</c:v>
                </c:pt>
                <c:pt idx="2190">
                  <c:v>-67.100238613820196</c:v>
                </c:pt>
                <c:pt idx="2191">
                  <c:v>-67.217121233730197</c:v>
                </c:pt>
                <c:pt idx="2192">
                  <c:v>-67.308266443840196</c:v>
                </c:pt>
                <c:pt idx="2193">
                  <c:v>-67.362765834250197</c:v>
                </c:pt>
                <c:pt idx="2194">
                  <c:v>-67.377690153450203</c:v>
                </c:pt>
                <c:pt idx="2195">
                  <c:v>-67.355951233670197</c:v>
                </c:pt>
                <c:pt idx="2196">
                  <c:v>-67.3052680818802</c:v>
                </c:pt>
                <c:pt idx="2197">
                  <c:v>-67.236818173130203</c:v>
                </c:pt>
                <c:pt idx="2198">
                  <c:v>-67.163859268000195</c:v>
                </c:pt>
                <c:pt idx="2199">
                  <c:v>-67.100344099950206</c:v>
                </c:pt>
                <c:pt idx="2200">
                  <c:v>-67.059420315900198</c:v>
                </c:pt>
                <c:pt idx="2201">
                  <c:v>-67.051948691860204</c:v>
                </c:pt>
                <c:pt idx="2202">
                  <c:v>-67.082576986380204</c:v>
                </c:pt>
                <c:pt idx="2203">
                  <c:v>-67.148455652700207</c:v>
                </c:pt>
                <c:pt idx="2204">
                  <c:v>-67.243411619220197</c:v>
                </c:pt>
                <c:pt idx="2205">
                  <c:v>-67.356583777540195</c:v>
                </c:pt>
                <c:pt idx="2206">
                  <c:v>-67.471859075560204</c:v>
                </c:pt>
                <c:pt idx="2207">
                  <c:v>-67.577054081080206</c:v>
                </c:pt>
                <c:pt idx="2208">
                  <c:v>-67.664829565900206</c:v>
                </c:pt>
                <c:pt idx="2209">
                  <c:v>-67.727776819820207</c:v>
                </c:pt>
                <c:pt idx="2210">
                  <c:v>-67.763729710840195</c:v>
                </c:pt>
                <c:pt idx="2211">
                  <c:v>-67.775350478600203</c:v>
                </c:pt>
                <c:pt idx="2212">
                  <c:v>-67.765002946640195</c:v>
                </c:pt>
                <c:pt idx="2213">
                  <c:v>-67.739498288240199</c:v>
                </c:pt>
                <c:pt idx="2214">
                  <c:v>-67.708267591640194</c:v>
                </c:pt>
                <c:pt idx="2215">
                  <c:v>-67.677933848730206</c:v>
                </c:pt>
                <c:pt idx="2216">
                  <c:v>-67.656740163370202</c:v>
                </c:pt>
                <c:pt idx="2217">
                  <c:v>-67.652069758630205</c:v>
                </c:pt>
                <c:pt idx="2218">
                  <c:v>-67.665342533090197</c:v>
                </c:pt>
                <c:pt idx="2219">
                  <c:v>-67.695977149700198</c:v>
                </c:pt>
                <c:pt idx="2220">
                  <c:v>-67.742057776710197</c:v>
                </c:pt>
                <c:pt idx="2221">
                  <c:v>-67.801566264820195</c:v>
                </c:pt>
                <c:pt idx="2222">
                  <c:v>-67.8746142935302</c:v>
                </c:pt>
                <c:pt idx="2223">
                  <c:v>-67.959217911840199</c:v>
                </c:pt>
                <c:pt idx="2224">
                  <c:v>-68.053994505750197</c:v>
                </c:pt>
                <c:pt idx="2225">
                  <c:v>-68.160976854060195</c:v>
                </c:pt>
                <c:pt idx="2226">
                  <c:v>-68.279484435570197</c:v>
                </c:pt>
                <c:pt idx="2227">
                  <c:v>-68.406926055880206</c:v>
                </c:pt>
                <c:pt idx="2228">
                  <c:v>-68.539429048790197</c:v>
                </c:pt>
                <c:pt idx="2229">
                  <c:v>-68.669395851800203</c:v>
                </c:pt>
                <c:pt idx="2230">
                  <c:v>-68.790206711310205</c:v>
                </c:pt>
                <c:pt idx="2231">
                  <c:v>-68.894441023820207</c:v>
                </c:pt>
                <c:pt idx="2232">
                  <c:v>-68.971771113430194</c:v>
                </c:pt>
                <c:pt idx="2233">
                  <c:v>-69.016892043240205</c:v>
                </c:pt>
                <c:pt idx="2234">
                  <c:v>-69.028647850620203</c:v>
                </c:pt>
                <c:pt idx="2235">
                  <c:v>-69.007628749740206</c:v>
                </c:pt>
                <c:pt idx="2236">
                  <c:v>-68.960366463390201</c:v>
                </c:pt>
                <c:pt idx="2237">
                  <c:v>-68.896680392300198</c:v>
                </c:pt>
                <c:pt idx="2238">
                  <c:v>-68.828615143100194</c:v>
                </c:pt>
                <c:pt idx="2239">
                  <c:v>-68.7713311748102</c:v>
                </c:pt>
                <c:pt idx="2240">
                  <c:v>-68.737626966220205</c:v>
                </c:pt>
                <c:pt idx="2241">
                  <c:v>-68.7368400997902</c:v>
                </c:pt>
                <c:pt idx="2242">
                  <c:v>-68.773853801300206</c:v>
                </c:pt>
                <c:pt idx="2243">
                  <c:v>-68.845523409410205</c:v>
                </c:pt>
                <c:pt idx="2244">
                  <c:v>-68.942884505520198</c:v>
                </c:pt>
                <c:pt idx="2245">
                  <c:v>-69.052958074930203</c:v>
                </c:pt>
                <c:pt idx="2246">
                  <c:v>-69.162832100240195</c:v>
                </c:pt>
                <c:pt idx="2247">
                  <c:v>-69.264244853350206</c:v>
                </c:pt>
                <c:pt idx="2248">
                  <c:v>-69.350129929360193</c:v>
                </c:pt>
                <c:pt idx="2249">
                  <c:v>-69.415994950270203</c:v>
                </c:pt>
                <c:pt idx="2250">
                  <c:v>-69.462150885280195</c:v>
                </c:pt>
                <c:pt idx="2251">
                  <c:v>-69.488795988990205</c:v>
                </c:pt>
                <c:pt idx="2252">
                  <c:v>-69.498250605010199</c:v>
                </c:pt>
                <c:pt idx="2253">
                  <c:v>-69.496361565280196</c:v>
                </c:pt>
                <c:pt idx="2254">
                  <c:v>-69.487652668990194</c:v>
                </c:pt>
                <c:pt idx="2255">
                  <c:v>-69.476566262100206</c:v>
                </c:pt>
                <c:pt idx="2256">
                  <c:v>-69.4676522302302</c:v>
                </c:pt>
                <c:pt idx="2257">
                  <c:v>-69.465324866870205</c:v>
                </c:pt>
                <c:pt idx="2258">
                  <c:v>-69.474618310890193</c:v>
                </c:pt>
                <c:pt idx="2259">
                  <c:v>-69.495047083140193</c:v>
                </c:pt>
                <c:pt idx="2260">
                  <c:v>-69.522426766160194</c:v>
                </c:pt>
                <c:pt idx="2261">
                  <c:v>-69.555777178680202</c:v>
                </c:pt>
                <c:pt idx="2262">
                  <c:v>-69.593540270200194</c:v>
                </c:pt>
                <c:pt idx="2263">
                  <c:v>-69.633787486920198</c:v>
                </c:pt>
                <c:pt idx="2264">
                  <c:v>-69.677244698740196</c:v>
                </c:pt>
                <c:pt idx="2265">
                  <c:v>-69.724743864860201</c:v>
                </c:pt>
                <c:pt idx="2266">
                  <c:v>-69.778943086280194</c:v>
                </c:pt>
                <c:pt idx="2267">
                  <c:v>-69.842662453400195</c:v>
                </c:pt>
                <c:pt idx="2268">
                  <c:v>-69.914854608520201</c:v>
                </c:pt>
                <c:pt idx="2269">
                  <c:v>-69.993839263940202</c:v>
                </c:pt>
                <c:pt idx="2270">
                  <c:v>-70.075978995760195</c:v>
                </c:pt>
                <c:pt idx="2271">
                  <c:v>-70.154568471180198</c:v>
                </c:pt>
                <c:pt idx="2272">
                  <c:v>-70.225004174400198</c:v>
                </c:pt>
                <c:pt idx="2273">
                  <c:v>-70.283324598720199</c:v>
                </c:pt>
                <c:pt idx="2274">
                  <c:v>-70.325524755340197</c:v>
                </c:pt>
                <c:pt idx="2275">
                  <c:v>-70.352441769660203</c:v>
                </c:pt>
                <c:pt idx="2276">
                  <c:v>-70.369299831460197</c:v>
                </c:pt>
                <c:pt idx="2277">
                  <c:v>-70.383698122190197</c:v>
                </c:pt>
                <c:pt idx="2278">
                  <c:v>-70.404790279140201</c:v>
                </c:pt>
                <c:pt idx="2279">
                  <c:v>-70.441522640070204</c:v>
                </c:pt>
                <c:pt idx="2280">
                  <c:v>-70.500201715900204</c:v>
                </c:pt>
                <c:pt idx="2281">
                  <c:v>-70.580980325830197</c:v>
                </c:pt>
                <c:pt idx="2282">
                  <c:v>-70.679783357060202</c:v>
                </c:pt>
                <c:pt idx="2283">
                  <c:v>-70.790246530790199</c:v>
                </c:pt>
                <c:pt idx="2284">
                  <c:v>-70.899368646320198</c:v>
                </c:pt>
                <c:pt idx="2285">
                  <c:v>-70.992127005350198</c:v>
                </c:pt>
                <c:pt idx="2286">
                  <c:v>-71.058280637480195</c:v>
                </c:pt>
                <c:pt idx="2287">
                  <c:v>-71.088293413570199</c:v>
                </c:pt>
                <c:pt idx="2288">
                  <c:v>-71.076438230250204</c:v>
                </c:pt>
                <c:pt idx="2289">
                  <c:v>-71.027530908580204</c:v>
                </c:pt>
                <c:pt idx="2290">
                  <c:v>-70.952713178610196</c:v>
                </c:pt>
                <c:pt idx="2291">
                  <c:v>-70.867924637640201</c:v>
                </c:pt>
                <c:pt idx="2292">
                  <c:v>-70.793214142050203</c:v>
                </c:pt>
                <c:pt idx="2293">
                  <c:v>-70.746607630180193</c:v>
                </c:pt>
                <c:pt idx="2294">
                  <c:v>-70.744302623400202</c:v>
                </c:pt>
                <c:pt idx="2295">
                  <c:v>-70.796729167130195</c:v>
                </c:pt>
                <c:pt idx="2296">
                  <c:v>-70.897724552160199</c:v>
                </c:pt>
                <c:pt idx="2297">
                  <c:v>-71.028330112990204</c:v>
                </c:pt>
                <c:pt idx="2298">
                  <c:v>-71.164880113520198</c:v>
                </c:pt>
                <c:pt idx="2299">
                  <c:v>-71.280641120350197</c:v>
                </c:pt>
                <c:pt idx="2300">
                  <c:v>-71.355565942380196</c:v>
                </c:pt>
                <c:pt idx="2301">
                  <c:v>-71.381788575610202</c:v>
                </c:pt>
                <c:pt idx="2302">
                  <c:v>-71.355992931080195</c:v>
                </c:pt>
                <c:pt idx="2303">
                  <c:v>-71.279052144610205</c:v>
                </c:pt>
                <c:pt idx="2304">
                  <c:v>-71.158750743210206</c:v>
                </c:pt>
                <c:pt idx="2305">
                  <c:v>-71.006979274230204</c:v>
                </c:pt>
                <c:pt idx="2306">
                  <c:v>-70.842511539790195</c:v>
                </c:pt>
                <c:pt idx="2307">
                  <c:v>-70.690453416960196</c:v>
                </c:pt>
                <c:pt idx="2308">
                  <c:v>-70.573227441110205</c:v>
                </c:pt>
                <c:pt idx="2309">
                  <c:v>-70.508425055710205</c:v>
                </c:pt>
                <c:pt idx="2310">
                  <c:v>-70.507142440790204</c:v>
                </c:pt>
                <c:pt idx="2311">
                  <c:v>-70.565976956820194</c:v>
                </c:pt>
                <c:pt idx="2312">
                  <c:v>-70.666544319750201</c:v>
                </c:pt>
                <c:pt idx="2313">
                  <c:v>-70.784078068680202</c:v>
                </c:pt>
                <c:pt idx="2314">
                  <c:v>-70.895150466510202</c:v>
                </c:pt>
                <c:pt idx="2315">
                  <c:v>-70.981899645440194</c:v>
                </c:pt>
                <c:pt idx="2316">
                  <c:v>-71.033177514970205</c:v>
                </c:pt>
                <c:pt idx="2317">
                  <c:v>-71.0437566357202</c:v>
                </c:pt>
                <c:pt idx="2318">
                  <c:v>-71.012421873350206</c:v>
                </c:pt>
                <c:pt idx="2319">
                  <c:v>-70.9412730214802</c:v>
                </c:pt>
                <c:pt idx="2320">
                  <c:v>-70.837744335340204</c:v>
                </c:pt>
                <c:pt idx="2321">
                  <c:v>-70.715068234550202</c:v>
                </c:pt>
                <c:pt idx="2322">
                  <c:v>-70.590004392100198</c:v>
                </c:pt>
                <c:pt idx="2323">
                  <c:v>-70.480852320190195</c:v>
                </c:pt>
                <c:pt idx="2324">
                  <c:v>-70.406246000340204</c:v>
                </c:pt>
                <c:pt idx="2325">
                  <c:v>-70.382350032520193</c:v>
                </c:pt>
                <c:pt idx="2326">
                  <c:v>-70.417187136450195</c:v>
                </c:pt>
                <c:pt idx="2327">
                  <c:v>-70.508137880580193</c:v>
                </c:pt>
                <c:pt idx="2328">
                  <c:v>-70.645424319110205</c:v>
                </c:pt>
                <c:pt idx="2329">
                  <c:v>-70.814343687740205</c:v>
                </c:pt>
                <c:pt idx="2330">
                  <c:v>-70.995504823770204</c:v>
                </c:pt>
                <c:pt idx="2331">
                  <c:v>-71.168206958500207</c:v>
                </c:pt>
                <c:pt idx="2332">
                  <c:v>-71.314944913730201</c:v>
                </c:pt>
                <c:pt idx="2333">
                  <c:v>-71.423162692860203</c:v>
                </c:pt>
                <c:pt idx="2334">
                  <c:v>-71.484588151590202</c:v>
                </c:pt>
                <c:pt idx="2335">
                  <c:v>-71.496636987390204</c:v>
                </c:pt>
                <c:pt idx="2336">
                  <c:v>-71.4639294153002</c:v>
                </c:pt>
                <c:pt idx="2337">
                  <c:v>-71.394596393330204</c:v>
                </c:pt>
                <c:pt idx="2338">
                  <c:v>-71.299662365360206</c:v>
                </c:pt>
                <c:pt idx="2339">
                  <c:v>-71.194020068840203</c:v>
                </c:pt>
                <c:pt idx="2340">
                  <c:v>-71.089285050710203</c:v>
                </c:pt>
                <c:pt idx="2341">
                  <c:v>-70.993676006610201</c:v>
                </c:pt>
                <c:pt idx="2342">
                  <c:v>-70.920020791160198</c:v>
                </c:pt>
                <c:pt idx="2343">
                  <c:v>-70.880912452940194</c:v>
                </c:pt>
                <c:pt idx="2344">
                  <c:v>-70.882488451950195</c:v>
                </c:pt>
                <c:pt idx="2345">
                  <c:v>-70.928182329190193</c:v>
                </c:pt>
                <c:pt idx="2346">
                  <c:v>-71.017949349730202</c:v>
                </c:pt>
                <c:pt idx="2347">
                  <c:v>-71.147140262970197</c:v>
                </c:pt>
                <c:pt idx="2348">
                  <c:v>-71.309220787610201</c:v>
                </c:pt>
                <c:pt idx="2349">
                  <c:v>-71.493070395550205</c:v>
                </c:pt>
                <c:pt idx="2350">
                  <c:v>-71.683303459390203</c:v>
                </c:pt>
                <c:pt idx="2351">
                  <c:v>-71.865131511630196</c:v>
                </c:pt>
                <c:pt idx="2352">
                  <c:v>-72.022846303170198</c:v>
                </c:pt>
                <c:pt idx="2353">
                  <c:v>-72.141503372010206</c:v>
                </c:pt>
                <c:pt idx="2354">
                  <c:v>-72.213225681950206</c:v>
                </c:pt>
                <c:pt idx="2355">
                  <c:v>-72.234207326620194</c:v>
                </c:pt>
                <c:pt idx="2356">
                  <c:v>-72.202828760140207</c:v>
                </c:pt>
                <c:pt idx="2357">
                  <c:v>-72.125695627460203</c:v>
                </c:pt>
                <c:pt idx="2358">
                  <c:v>-72.015712332790201</c:v>
                </c:pt>
                <c:pt idx="2359">
                  <c:v>-71.887806154950198</c:v>
                </c:pt>
                <c:pt idx="2360">
                  <c:v>-71.761910545240198</c:v>
                </c:pt>
                <c:pt idx="2361">
                  <c:v>-71.659397034620198</c:v>
                </c:pt>
                <c:pt idx="2362">
                  <c:v>-71.597368018890194</c:v>
                </c:pt>
                <c:pt idx="2363">
                  <c:v>-71.590467613170205</c:v>
                </c:pt>
                <c:pt idx="2364">
                  <c:v>-71.647491910690206</c:v>
                </c:pt>
                <c:pt idx="2365">
                  <c:v>-71.764604691210195</c:v>
                </c:pt>
                <c:pt idx="2366">
                  <c:v>-71.925198752730196</c:v>
                </c:pt>
                <c:pt idx="2367">
                  <c:v>-72.103425281850207</c:v>
                </c:pt>
                <c:pt idx="2368">
                  <c:v>-72.273348328570194</c:v>
                </c:pt>
                <c:pt idx="2369">
                  <c:v>-72.416083108490199</c:v>
                </c:pt>
                <c:pt idx="2370">
                  <c:v>-72.517907238610206</c:v>
                </c:pt>
                <c:pt idx="2371">
                  <c:v>-72.571185987630201</c:v>
                </c:pt>
                <c:pt idx="2372">
                  <c:v>-72.574867927630194</c:v>
                </c:pt>
                <c:pt idx="2373">
                  <c:v>-72.531869490820199</c:v>
                </c:pt>
                <c:pt idx="2374">
                  <c:v>-72.452335699100203</c:v>
                </c:pt>
                <c:pt idx="2375">
                  <c:v>-72.351470008420193</c:v>
                </c:pt>
                <c:pt idx="2376">
                  <c:v>-72.243531523730198</c:v>
                </c:pt>
                <c:pt idx="2377">
                  <c:v>-72.145354875370202</c:v>
                </c:pt>
                <c:pt idx="2378">
                  <c:v>-72.074348864080207</c:v>
                </c:pt>
                <c:pt idx="2379">
                  <c:v>-72.041068851120201</c:v>
                </c:pt>
                <c:pt idx="2380">
                  <c:v>-72.049134374300195</c:v>
                </c:pt>
                <c:pt idx="2381">
                  <c:v>-72.093468253120193</c:v>
                </c:pt>
                <c:pt idx="2382">
                  <c:v>-72.160703036740202</c:v>
                </c:pt>
                <c:pt idx="2383">
                  <c:v>-72.237367239060205</c:v>
                </c:pt>
                <c:pt idx="2384">
                  <c:v>-72.312459786480204</c:v>
                </c:pt>
                <c:pt idx="2385">
                  <c:v>-72.377100745600202</c:v>
                </c:pt>
                <c:pt idx="2386">
                  <c:v>-72.428174451120199</c:v>
                </c:pt>
                <c:pt idx="2387">
                  <c:v>-72.467847243140199</c:v>
                </c:pt>
                <c:pt idx="2388">
                  <c:v>-72.499061337760196</c:v>
                </c:pt>
                <c:pt idx="2389">
                  <c:v>-72.5255575205002</c:v>
                </c:pt>
                <c:pt idx="2390">
                  <c:v>-72.5549308307302</c:v>
                </c:pt>
                <c:pt idx="2391">
                  <c:v>-72.595626154550203</c:v>
                </c:pt>
                <c:pt idx="2392">
                  <c:v>-72.653442687370202</c:v>
                </c:pt>
                <c:pt idx="2393">
                  <c:v>-72.734432937390196</c:v>
                </c:pt>
                <c:pt idx="2394">
                  <c:v>-72.842030035310202</c:v>
                </c:pt>
                <c:pt idx="2395">
                  <c:v>-72.972583417830194</c:v>
                </c:pt>
                <c:pt idx="2396">
                  <c:v>-73.119236424550195</c:v>
                </c:pt>
                <c:pt idx="2397">
                  <c:v>-73.270935856670206</c:v>
                </c:pt>
                <c:pt idx="2398">
                  <c:v>-73.412249210590204</c:v>
                </c:pt>
                <c:pt idx="2399">
                  <c:v>-73.531670089210195</c:v>
                </c:pt>
                <c:pt idx="2400">
                  <c:v>-73.621685193130205</c:v>
                </c:pt>
                <c:pt idx="2401">
                  <c:v>-73.677770521450199</c:v>
                </c:pt>
                <c:pt idx="2402">
                  <c:v>-73.701652342270194</c:v>
                </c:pt>
                <c:pt idx="2403">
                  <c:v>-73.697306296710195</c:v>
                </c:pt>
                <c:pt idx="2404">
                  <c:v>-73.671280191340202</c:v>
                </c:pt>
                <c:pt idx="2405">
                  <c:v>-73.633628276190194</c:v>
                </c:pt>
                <c:pt idx="2406">
                  <c:v>-73.590149152450195</c:v>
                </c:pt>
                <c:pt idx="2407">
                  <c:v>-73.5458215043802</c:v>
                </c:pt>
                <c:pt idx="2408">
                  <c:v>-73.510556010410198</c:v>
                </c:pt>
                <c:pt idx="2409">
                  <c:v>-73.492837191130207</c:v>
                </c:pt>
                <c:pt idx="2410">
                  <c:v>-73.499900535710196</c:v>
                </c:pt>
                <c:pt idx="2411">
                  <c:v>-73.538720208230203</c:v>
                </c:pt>
                <c:pt idx="2412">
                  <c:v>-73.609683729450197</c:v>
                </c:pt>
                <c:pt idx="2413">
                  <c:v>-73.707048027370206</c:v>
                </c:pt>
                <c:pt idx="2414">
                  <c:v>-73.821323725890196</c:v>
                </c:pt>
                <c:pt idx="2415">
                  <c:v>-73.941050161510205</c:v>
                </c:pt>
                <c:pt idx="2416">
                  <c:v>-74.055717152030198</c:v>
                </c:pt>
                <c:pt idx="2417">
                  <c:v>-74.153248959550197</c:v>
                </c:pt>
                <c:pt idx="2418">
                  <c:v>-74.222874669570203</c:v>
                </c:pt>
                <c:pt idx="2419">
                  <c:v>-74.262872269990197</c:v>
                </c:pt>
                <c:pt idx="2420">
                  <c:v>-74.2778054816702</c:v>
                </c:pt>
                <c:pt idx="2421">
                  <c:v>-74.274501168390202</c:v>
                </c:pt>
                <c:pt idx="2422">
                  <c:v>-74.260965288810198</c:v>
                </c:pt>
                <c:pt idx="2423">
                  <c:v>-74.243553189610196</c:v>
                </c:pt>
                <c:pt idx="2424">
                  <c:v>-74.228660693830193</c:v>
                </c:pt>
                <c:pt idx="2425">
                  <c:v>-74.222460975180198</c:v>
                </c:pt>
                <c:pt idx="2426">
                  <c:v>-74.228144443770105</c:v>
                </c:pt>
                <c:pt idx="2427">
                  <c:v>-74.249203698480102</c:v>
                </c:pt>
                <c:pt idx="2428">
                  <c:v>-74.288461179520098</c:v>
                </c:pt>
                <c:pt idx="2429">
                  <c:v>-74.342199943860095</c:v>
                </c:pt>
                <c:pt idx="2430">
                  <c:v>-74.400531383300105</c:v>
                </c:pt>
                <c:pt idx="2431">
                  <c:v>-74.449779923840097</c:v>
                </c:pt>
                <c:pt idx="2432">
                  <c:v>-74.476880785770106</c:v>
                </c:pt>
                <c:pt idx="2433">
                  <c:v>-74.475609338290099</c:v>
                </c:pt>
                <c:pt idx="2434">
                  <c:v>-74.446811402500103</c:v>
                </c:pt>
                <c:pt idx="2435">
                  <c:v>-74.397124454380105</c:v>
                </c:pt>
                <c:pt idx="2436">
                  <c:v>-74.337962934060101</c:v>
                </c:pt>
                <c:pt idx="2437">
                  <c:v>-74.281617375780101</c:v>
                </c:pt>
                <c:pt idx="2438">
                  <c:v>-74.239970508620104</c:v>
                </c:pt>
                <c:pt idx="2439">
                  <c:v>-74.223616872310103</c:v>
                </c:pt>
                <c:pt idx="2440">
                  <c:v>-74.239091229280106</c:v>
                </c:pt>
                <c:pt idx="2441">
                  <c:v>-74.288636175120104</c:v>
                </c:pt>
                <c:pt idx="2442">
                  <c:v>-74.370226014160195</c:v>
                </c:pt>
                <c:pt idx="2443">
                  <c:v>-74.478559097400193</c:v>
                </c:pt>
                <c:pt idx="2444">
                  <c:v>-74.606443334040193</c:v>
                </c:pt>
                <c:pt idx="2445">
                  <c:v>-74.742989348780199</c:v>
                </c:pt>
                <c:pt idx="2446">
                  <c:v>-74.874970380520196</c:v>
                </c:pt>
                <c:pt idx="2447">
                  <c:v>-74.990174836760104</c:v>
                </c:pt>
                <c:pt idx="2448">
                  <c:v>-75.076932524500194</c:v>
                </c:pt>
                <c:pt idx="2449">
                  <c:v>-75.126533470040101</c:v>
                </c:pt>
                <c:pt idx="2450">
                  <c:v>-75.135695574400103</c:v>
                </c:pt>
                <c:pt idx="2451">
                  <c:v>-75.105282778940193</c:v>
                </c:pt>
                <c:pt idx="2452">
                  <c:v>-75.042627193380198</c:v>
                </c:pt>
                <c:pt idx="2453">
                  <c:v>-74.962023189120202</c:v>
                </c:pt>
                <c:pt idx="2454">
                  <c:v>-74.880297766460203</c:v>
                </c:pt>
                <c:pt idx="2455">
                  <c:v>-74.815621233060199</c:v>
                </c:pt>
                <c:pt idx="2456">
                  <c:v>-74.785617020480203</c:v>
                </c:pt>
                <c:pt idx="2457">
                  <c:v>-74.803929361530194</c:v>
                </c:pt>
                <c:pt idx="2458">
                  <c:v>-74.879103079470198</c:v>
                </c:pt>
                <c:pt idx="2459">
                  <c:v>-75.010830193210197</c:v>
                </c:pt>
                <c:pt idx="2460">
                  <c:v>-75.187493328950197</c:v>
                </c:pt>
                <c:pt idx="2461">
                  <c:v>-75.389731484190193</c:v>
                </c:pt>
                <c:pt idx="2462">
                  <c:v>-75.593521204830196</c:v>
                </c:pt>
                <c:pt idx="2463">
                  <c:v>-75.772368577570205</c:v>
                </c:pt>
                <c:pt idx="2464">
                  <c:v>-75.903110841410196</c:v>
                </c:pt>
                <c:pt idx="2465">
                  <c:v>-75.972662410650202</c:v>
                </c:pt>
                <c:pt idx="2466">
                  <c:v>-75.978584845820194</c:v>
                </c:pt>
                <c:pt idx="2467">
                  <c:v>-75.925118364250196</c:v>
                </c:pt>
                <c:pt idx="2468">
                  <c:v>-75.822663815480198</c:v>
                </c:pt>
                <c:pt idx="2469">
                  <c:v>-75.686137575900204</c:v>
                </c:pt>
                <c:pt idx="2470">
                  <c:v>-75.531454254200199</c:v>
                </c:pt>
                <c:pt idx="2471">
                  <c:v>-75.377235053090203</c:v>
                </c:pt>
                <c:pt idx="2472">
                  <c:v>-75.242015880300201</c:v>
                </c:pt>
                <c:pt idx="2473">
                  <c:v>-75.139049293150194</c:v>
                </c:pt>
                <c:pt idx="2474">
                  <c:v>-75.079275522820197</c:v>
                </c:pt>
                <c:pt idx="2475">
                  <c:v>-75.067067731400201</c:v>
                </c:pt>
                <c:pt idx="2476">
                  <c:v>-75.093827693130194</c:v>
                </c:pt>
                <c:pt idx="2477">
                  <c:v>-75.146829165360202</c:v>
                </c:pt>
                <c:pt idx="2478">
                  <c:v>-75.214667155490204</c:v>
                </c:pt>
                <c:pt idx="2479">
                  <c:v>-75.285688735920203</c:v>
                </c:pt>
                <c:pt idx="2480">
                  <c:v>-75.351730217750202</c:v>
                </c:pt>
                <c:pt idx="2481">
                  <c:v>-75.407269558180204</c:v>
                </c:pt>
                <c:pt idx="2482">
                  <c:v>-75.448279694510205</c:v>
                </c:pt>
                <c:pt idx="2483">
                  <c:v>-75.475972900540199</c:v>
                </c:pt>
                <c:pt idx="2484">
                  <c:v>-75.494245252220196</c:v>
                </c:pt>
                <c:pt idx="2485">
                  <c:v>-75.508423999250198</c:v>
                </c:pt>
                <c:pt idx="2486">
                  <c:v>-75.527289045970093</c:v>
                </c:pt>
                <c:pt idx="2487">
                  <c:v>-75.559400266000196</c:v>
                </c:pt>
                <c:pt idx="2488">
                  <c:v>-75.610609155830105</c:v>
                </c:pt>
                <c:pt idx="2489">
                  <c:v>-75.682631022160194</c:v>
                </c:pt>
                <c:pt idx="2490">
                  <c:v>-75.772484119390199</c:v>
                </c:pt>
                <c:pt idx="2491">
                  <c:v>-75.8761379806202</c:v>
                </c:pt>
                <c:pt idx="2492">
                  <c:v>-75.985895072450205</c:v>
                </c:pt>
                <c:pt idx="2493">
                  <c:v>-76.089335271580197</c:v>
                </c:pt>
                <c:pt idx="2494">
                  <c:v>-76.178764451210199</c:v>
                </c:pt>
                <c:pt idx="2495">
                  <c:v>-76.251433294140199</c:v>
                </c:pt>
                <c:pt idx="2496">
                  <c:v>-76.3035957356702</c:v>
                </c:pt>
                <c:pt idx="2497">
                  <c:v>-76.334870650200202</c:v>
                </c:pt>
                <c:pt idx="2498">
                  <c:v>-76.350418220790203</c:v>
                </c:pt>
                <c:pt idx="2499">
                  <c:v>-76.355731860760201</c:v>
                </c:pt>
                <c:pt idx="2500">
                  <c:v>-76.355687120110204</c:v>
                </c:pt>
                <c:pt idx="2501">
                  <c:v>-76.356727758050198</c:v>
                </c:pt>
                <c:pt idx="2502">
                  <c:v>-76.365900834270207</c:v>
                </c:pt>
                <c:pt idx="2503">
                  <c:v>-76.388533513700196</c:v>
                </c:pt>
                <c:pt idx="2504">
                  <c:v>-76.428040733230205</c:v>
                </c:pt>
                <c:pt idx="2505">
                  <c:v>-76.4854340385602</c:v>
                </c:pt>
                <c:pt idx="2506">
                  <c:v>-76.557681968690204</c:v>
                </c:pt>
                <c:pt idx="2507">
                  <c:v>-76.638780210920203</c:v>
                </c:pt>
                <c:pt idx="2508">
                  <c:v>-76.7207482815502</c:v>
                </c:pt>
                <c:pt idx="2509">
                  <c:v>-76.794287609180202</c:v>
                </c:pt>
                <c:pt idx="2510">
                  <c:v>-76.852729198210199</c:v>
                </c:pt>
                <c:pt idx="2511">
                  <c:v>-76.892275059640198</c:v>
                </c:pt>
                <c:pt idx="2512">
                  <c:v>-76.909575373810199</c:v>
                </c:pt>
                <c:pt idx="2513">
                  <c:v>-76.905353967980204</c:v>
                </c:pt>
                <c:pt idx="2514">
                  <c:v>-76.887361468550196</c:v>
                </c:pt>
                <c:pt idx="2515">
                  <c:v>-76.867491504710202</c:v>
                </c:pt>
                <c:pt idx="2516">
                  <c:v>-76.857783289660205</c:v>
                </c:pt>
                <c:pt idx="2517">
                  <c:v>-76.868015977230201</c:v>
                </c:pt>
                <c:pt idx="2518">
                  <c:v>-76.906374153360204</c:v>
                </c:pt>
                <c:pt idx="2519">
                  <c:v>-76.978083592490194</c:v>
                </c:pt>
                <c:pt idx="2520">
                  <c:v>-77.080485680020203</c:v>
                </c:pt>
                <c:pt idx="2521">
                  <c:v>-77.204739200550193</c:v>
                </c:pt>
                <c:pt idx="2522">
                  <c:v>-77.341060185380201</c:v>
                </c:pt>
                <c:pt idx="2523">
                  <c:v>-77.477856145210197</c:v>
                </c:pt>
                <c:pt idx="2524">
                  <c:v>-77.602325230040194</c:v>
                </c:pt>
                <c:pt idx="2525">
                  <c:v>-77.705495946570196</c:v>
                </c:pt>
                <c:pt idx="2526">
                  <c:v>-77.782295074500198</c:v>
                </c:pt>
                <c:pt idx="2527">
                  <c:v>-77.829960201330195</c:v>
                </c:pt>
                <c:pt idx="2528">
                  <c:v>-77.851222513280206</c:v>
                </c:pt>
                <c:pt idx="2529">
                  <c:v>-77.854028558730207</c:v>
                </c:pt>
                <c:pt idx="2530">
                  <c:v>-77.847517960650194</c:v>
                </c:pt>
                <c:pt idx="2531">
                  <c:v>-77.842973399710203</c:v>
                </c:pt>
                <c:pt idx="2532">
                  <c:v>-77.853228832910204</c:v>
                </c:pt>
                <c:pt idx="2533">
                  <c:v>-77.888234869840204</c:v>
                </c:pt>
                <c:pt idx="2534">
                  <c:v>-77.954627986170195</c:v>
                </c:pt>
                <c:pt idx="2535">
                  <c:v>-78.053002185900198</c:v>
                </c:pt>
                <c:pt idx="2536">
                  <c:v>-78.1744829120302</c:v>
                </c:pt>
                <c:pt idx="2537">
                  <c:v>-78.3054862676602</c:v>
                </c:pt>
                <c:pt idx="2538">
                  <c:v>-78.429993545390204</c:v>
                </c:pt>
                <c:pt idx="2539">
                  <c:v>-78.530789703920206</c:v>
                </c:pt>
                <c:pt idx="2540">
                  <c:v>-78.596761414150194</c:v>
                </c:pt>
                <c:pt idx="2541">
                  <c:v>-78.623192655320196</c:v>
                </c:pt>
                <c:pt idx="2542">
                  <c:v>-78.608757240180196</c:v>
                </c:pt>
                <c:pt idx="2543">
                  <c:v>-78.558159860140194</c:v>
                </c:pt>
                <c:pt idx="2544">
                  <c:v>-78.481223651440203</c:v>
                </c:pt>
                <c:pt idx="2545">
                  <c:v>-78.391610354500202</c:v>
                </c:pt>
                <c:pt idx="2546">
                  <c:v>-78.306456041470199</c:v>
                </c:pt>
                <c:pt idx="2547">
                  <c:v>-78.241542411810201</c:v>
                </c:pt>
                <c:pt idx="2548">
                  <c:v>-78.211371462080194</c:v>
                </c:pt>
                <c:pt idx="2549">
                  <c:v>-78.228969440320199</c:v>
                </c:pt>
                <c:pt idx="2550">
                  <c:v>-78.299390915660197</c:v>
                </c:pt>
                <c:pt idx="2551">
                  <c:v>-78.420280367400196</c:v>
                </c:pt>
                <c:pt idx="2552">
                  <c:v>-78.583704992740195</c:v>
                </c:pt>
                <c:pt idx="2553">
                  <c:v>-78.773754895880202</c:v>
                </c:pt>
                <c:pt idx="2554">
                  <c:v>-78.972197364820204</c:v>
                </c:pt>
                <c:pt idx="2555">
                  <c:v>-79.164365629960201</c:v>
                </c:pt>
                <c:pt idx="2556">
                  <c:v>-79.337699293200203</c:v>
                </c:pt>
                <c:pt idx="2557">
                  <c:v>-79.481725249240199</c:v>
                </c:pt>
                <c:pt idx="2558">
                  <c:v>-79.589185184880193</c:v>
                </c:pt>
                <c:pt idx="2559">
                  <c:v>-79.656034430820199</c:v>
                </c:pt>
                <c:pt idx="2560">
                  <c:v>-79.680966116260194</c:v>
                </c:pt>
                <c:pt idx="2561">
                  <c:v>-79.664224780140103</c:v>
                </c:pt>
                <c:pt idx="2562">
                  <c:v>-79.608899951740099</c:v>
                </c:pt>
                <c:pt idx="2563">
                  <c:v>-79.522885501620095</c:v>
                </c:pt>
                <c:pt idx="2564">
                  <c:v>-79.417966455860096</c:v>
                </c:pt>
                <c:pt idx="2565">
                  <c:v>-79.308855735370102</c:v>
                </c:pt>
                <c:pt idx="2566">
                  <c:v>-79.213398358650096</c:v>
                </c:pt>
                <c:pt idx="2567">
                  <c:v>-79.151083333910094</c:v>
                </c:pt>
                <c:pt idx="2568">
                  <c:v>-79.138069545460098</c:v>
                </c:pt>
                <c:pt idx="2569">
                  <c:v>-79.184748326600101</c:v>
                </c:pt>
                <c:pt idx="2570">
                  <c:v>-79.297767442140099</c:v>
                </c:pt>
                <c:pt idx="2571">
                  <c:v>-79.476614307080098</c:v>
                </c:pt>
                <c:pt idx="2572">
                  <c:v>-79.709114797420099</c:v>
                </c:pt>
                <c:pt idx="2573">
                  <c:v>-79.974673623960101</c:v>
                </c:pt>
                <c:pt idx="2574">
                  <c:v>-80.245194220100103</c:v>
                </c:pt>
                <c:pt idx="2575">
                  <c:v>-80.484221431240101</c:v>
                </c:pt>
                <c:pt idx="2576">
                  <c:v>-80.655372252480106</c:v>
                </c:pt>
                <c:pt idx="2577">
                  <c:v>-80.733196429220101</c:v>
                </c:pt>
                <c:pt idx="2578">
                  <c:v>-80.707174689060096</c:v>
                </c:pt>
                <c:pt idx="2579">
                  <c:v>-80.579556812500101</c:v>
                </c:pt>
                <c:pt idx="2580">
                  <c:v>-80.361839010240104</c:v>
                </c:pt>
                <c:pt idx="2581">
                  <c:v>-80.072953831900193</c:v>
                </c:pt>
                <c:pt idx="2582">
                  <c:v>-79.738452629780198</c:v>
                </c:pt>
                <c:pt idx="2583">
                  <c:v>-79.390596465170205</c:v>
                </c:pt>
                <c:pt idx="2584">
                  <c:v>-79.064416011780196</c:v>
                </c:pt>
                <c:pt idx="2585">
                  <c:v>-78.791064947520198</c:v>
                </c:pt>
                <c:pt idx="2586">
                  <c:v>-78.597305268800199</c:v>
                </c:pt>
                <c:pt idx="2587">
                  <c:v>-78.501413646090199</c:v>
                </c:pt>
                <c:pt idx="2588">
                  <c:v>-78.504813371760207</c:v>
                </c:pt>
                <c:pt idx="2589">
                  <c:v>-78.596012070810204</c:v>
                </c:pt>
                <c:pt idx="2590">
                  <c:v>-78.755132624260199</c:v>
                </c:pt>
                <c:pt idx="2591">
                  <c:v>-78.954255266110195</c:v>
                </c:pt>
                <c:pt idx="2592">
                  <c:v>-79.167247079960106</c:v>
                </c:pt>
                <c:pt idx="2593">
                  <c:v>-79.373595867010195</c:v>
                </c:pt>
                <c:pt idx="2594">
                  <c:v>-79.553806010660196</c:v>
                </c:pt>
                <c:pt idx="2595">
                  <c:v>-79.692011080810104</c:v>
                </c:pt>
                <c:pt idx="2596">
                  <c:v>-79.775934560160195</c:v>
                </c:pt>
                <c:pt idx="2597">
                  <c:v>-79.795780889860197</c:v>
                </c:pt>
                <c:pt idx="2598">
                  <c:v>-79.749674867870198</c:v>
                </c:pt>
                <c:pt idx="2599">
                  <c:v>-79.643757392470107</c:v>
                </c:pt>
                <c:pt idx="2600">
                  <c:v>-79.491260089980102</c:v>
                </c:pt>
                <c:pt idx="2601">
                  <c:v>-79.313579474050101</c:v>
                </c:pt>
                <c:pt idx="2602">
                  <c:v>-79.135868103570104</c:v>
                </c:pt>
                <c:pt idx="2603">
                  <c:v>-78.984395071420195</c:v>
                </c:pt>
                <c:pt idx="2604">
                  <c:v>-78.883605792540195</c:v>
                </c:pt>
                <c:pt idx="2605">
                  <c:v>-78.850469820370193</c:v>
                </c:pt>
                <c:pt idx="2606">
                  <c:v>-78.895120158810101</c:v>
                </c:pt>
                <c:pt idx="2607">
                  <c:v>-79.0195196150501</c:v>
                </c:pt>
                <c:pt idx="2608">
                  <c:v>-79.214129704790096</c:v>
                </c:pt>
                <c:pt idx="2609">
                  <c:v>-79.463369335530103</c:v>
                </c:pt>
                <c:pt idx="2610">
                  <c:v>-79.747359463370103</c:v>
                </c:pt>
                <c:pt idx="2611">
                  <c:v>-80.038976395010096</c:v>
                </c:pt>
                <c:pt idx="2612">
                  <c:v>-80.309453713250093</c:v>
                </c:pt>
                <c:pt idx="2613">
                  <c:v>-80.533403502390101</c:v>
                </c:pt>
                <c:pt idx="2614">
                  <c:v>-80.689250253130098</c:v>
                </c:pt>
                <c:pt idx="2615">
                  <c:v>-80.764462442270101</c:v>
                </c:pt>
                <c:pt idx="2616">
                  <c:v>-80.758733683080095</c:v>
                </c:pt>
                <c:pt idx="2617">
                  <c:v>-80.679558469020094</c:v>
                </c:pt>
                <c:pt idx="2618">
                  <c:v>-80.540375922050103</c:v>
                </c:pt>
                <c:pt idx="2619">
                  <c:v>-80.360944135420098</c:v>
                </c:pt>
                <c:pt idx="2620">
                  <c:v>-80.1637167882201</c:v>
                </c:pt>
                <c:pt idx="2621">
                  <c:v>-79.971693359860097</c:v>
                </c:pt>
                <c:pt idx="2622">
                  <c:v>-79.807095945670099</c:v>
                </c:pt>
                <c:pt idx="2623">
                  <c:v>-79.686926664330102</c:v>
                </c:pt>
                <c:pt idx="2624">
                  <c:v>-79.620961581970107</c:v>
                </c:pt>
                <c:pt idx="2625">
                  <c:v>-79.610080508300101</c:v>
                </c:pt>
                <c:pt idx="2626">
                  <c:v>-79.643883131840099</c:v>
                </c:pt>
                <c:pt idx="2627">
                  <c:v>-79.7062038133801</c:v>
                </c:pt>
                <c:pt idx="2628">
                  <c:v>-79.782790013820104</c:v>
                </c:pt>
                <c:pt idx="2629">
                  <c:v>-79.863350541660097</c:v>
                </c:pt>
                <c:pt idx="2630">
                  <c:v>-79.941394029000094</c:v>
                </c:pt>
                <c:pt idx="2631">
                  <c:v>-80.012488026640099</c:v>
                </c:pt>
                <c:pt idx="2632">
                  <c:v>-80.073693246980099</c:v>
                </c:pt>
                <c:pt idx="2633">
                  <c:v>-80.123596542720094</c:v>
                </c:pt>
                <c:pt idx="2634">
                  <c:v>-80.160209578260094</c:v>
                </c:pt>
                <c:pt idx="2635">
                  <c:v>-80.183992030600095</c:v>
                </c:pt>
                <c:pt idx="2636">
                  <c:v>-80.200257755910101</c:v>
                </c:pt>
                <c:pt idx="2637">
                  <c:v>-80.2145613684701</c:v>
                </c:pt>
                <c:pt idx="2638">
                  <c:v>-80.232159055880103</c:v>
                </c:pt>
                <c:pt idx="2639">
                  <c:v>-80.259323114620102</c:v>
                </c:pt>
                <c:pt idx="2640">
                  <c:v>-80.300133739760099</c:v>
                </c:pt>
                <c:pt idx="2641">
                  <c:v>-80.3535056921001</c:v>
                </c:pt>
                <c:pt idx="2642">
                  <c:v>-80.412844180840096</c:v>
                </c:pt>
                <c:pt idx="2643">
                  <c:v>-80.471743957180095</c:v>
                </c:pt>
                <c:pt idx="2644">
                  <c:v>-80.527414224520101</c:v>
                </c:pt>
                <c:pt idx="2645">
                  <c:v>-80.575511705560103</c:v>
                </c:pt>
                <c:pt idx="2646">
                  <c:v>-80.612039032400105</c:v>
                </c:pt>
                <c:pt idx="2647">
                  <c:v>-80.637069582240102</c:v>
                </c:pt>
                <c:pt idx="2648">
                  <c:v>-80.650582127180101</c:v>
                </c:pt>
                <c:pt idx="2649">
                  <c:v>-80.654204326500107</c:v>
                </c:pt>
                <c:pt idx="2650">
                  <c:v>-80.6525326802401</c:v>
                </c:pt>
                <c:pt idx="2651">
                  <c:v>-80.649486723790105</c:v>
                </c:pt>
                <c:pt idx="2652">
                  <c:v>-80.651476588530102</c:v>
                </c:pt>
                <c:pt idx="2653">
                  <c:v>-80.667647536690097</c:v>
                </c:pt>
                <c:pt idx="2654">
                  <c:v>-80.705797946020098</c:v>
                </c:pt>
                <c:pt idx="2655">
                  <c:v>-80.772401670450094</c:v>
                </c:pt>
                <c:pt idx="2656">
                  <c:v>-80.869167474680097</c:v>
                </c:pt>
                <c:pt idx="2657">
                  <c:v>-80.990371666410098</c:v>
                </c:pt>
                <c:pt idx="2658">
                  <c:v>-81.124966408040095</c:v>
                </c:pt>
                <c:pt idx="2659">
                  <c:v>-81.257463784170099</c:v>
                </c:pt>
                <c:pt idx="2660">
                  <c:v>-81.371304104100105</c:v>
                </c:pt>
                <c:pt idx="2661">
                  <c:v>-81.452200110230095</c:v>
                </c:pt>
                <c:pt idx="2662">
                  <c:v>-81.490251391560093</c:v>
                </c:pt>
                <c:pt idx="2663">
                  <c:v>-81.4842014637901</c:v>
                </c:pt>
                <c:pt idx="2664">
                  <c:v>-81.440146355830095</c:v>
                </c:pt>
                <c:pt idx="2665">
                  <c:v>-81.367698897080103</c:v>
                </c:pt>
                <c:pt idx="2666">
                  <c:v>-81.279516562520101</c:v>
                </c:pt>
                <c:pt idx="2667">
                  <c:v>-81.190261959860095</c:v>
                </c:pt>
                <c:pt idx="2668">
                  <c:v>-81.116538888780099</c:v>
                </c:pt>
                <c:pt idx="2669">
                  <c:v>-81.0736043343001</c:v>
                </c:pt>
                <c:pt idx="2670">
                  <c:v>-81.071350395250093</c:v>
                </c:pt>
                <c:pt idx="2671">
                  <c:v>-81.116623680980098</c:v>
                </c:pt>
                <c:pt idx="2672">
                  <c:v>-81.209037671210098</c:v>
                </c:pt>
                <c:pt idx="2673">
                  <c:v>-81.334581782140106</c:v>
                </c:pt>
                <c:pt idx="2674">
                  <c:v>-81.471746258270102</c:v>
                </c:pt>
                <c:pt idx="2675">
                  <c:v>-81.598193380000097</c:v>
                </c:pt>
                <c:pt idx="2676">
                  <c:v>-81.693542113630102</c:v>
                </c:pt>
                <c:pt idx="2677">
                  <c:v>-81.742941272260097</c:v>
                </c:pt>
                <c:pt idx="2678">
                  <c:v>-81.738507446020094</c:v>
                </c:pt>
                <c:pt idx="2679">
                  <c:v>-81.680449972050098</c:v>
                </c:pt>
                <c:pt idx="2680">
                  <c:v>-81.5744701745501</c:v>
                </c:pt>
                <c:pt idx="2681">
                  <c:v>-81.428128028280099</c:v>
                </c:pt>
                <c:pt idx="2682">
                  <c:v>-81.254149018500101</c:v>
                </c:pt>
                <c:pt idx="2683">
                  <c:v>-81.070228796540107</c:v>
                </c:pt>
                <c:pt idx="2684">
                  <c:v>-80.895241450470095</c:v>
                </c:pt>
                <c:pt idx="2685">
                  <c:v>-80.749862421420104</c:v>
                </c:pt>
                <c:pt idx="2686">
                  <c:v>-80.653825012830097</c:v>
                </c:pt>
                <c:pt idx="2687">
                  <c:v>-80.621970350060096</c:v>
                </c:pt>
                <c:pt idx="2688">
                  <c:v>-80.663486042690096</c:v>
                </c:pt>
                <c:pt idx="2689">
                  <c:v>-80.779487984820094</c:v>
                </c:pt>
                <c:pt idx="2690">
                  <c:v>-80.9632278976501</c:v>
                </c:pt>
                <c:pt idx="2691">
                  <c:v>-81.202576918380103</c:v>
                </c:pt>
                <c:pt idx="2692">
                  <c:v>-81.479224913110102</c:v>
                </c:pt>
                <c:pt idx="2693">
                  <c:v>-81.769205327440105</c:v>
                </c:pt>
                <c:pt idx="2694">
                  <c:v>-82.047245025070097</c:v>
                </c:pt>
                <c:pt idx="2695">
                  <c:v>-82.290993818700102</c:v>
                </c:pt>
                <c:pt idx="2696">
                  <c:v>-82.481499180530093</c:v>
                </c:pt>
                <c:pt idx="2697">
                  <c:v>-82.604425083860093</c:v>
                </c:pt>
                <c:pt idx="2698">
                  <c:v>-82.654034543890106</c:v>
                </c:pt>
                <c:pt idx="2699">
                  <c:v>-82.633157045840093</c:v>
                </c:pt>
                <c:pt idx="2700">
                  <c:v>-82.5526093797301</c:v>
                </c:pt>
                <c:pt idx="2701">
                  <c:v>-82.431460377110099</c:v>
                </c:pt>
                <c:pt idx="2702">
                  <c:v>-82.292402141340105</c:v>
                </c:pt>
                <c:pt idx="2703">
                  <c:v>-82.160198377560107</c:v>
                </c:pt>
                <c:pt idx="2704">
                  <c:v>-82.060546886760093</c:v>
                </c:pt>
                <c:pt idx="2705">
                  <c:v>-82.012777895560106</c:v>
                </c:pt>
                <c:pt idx="2706">
                  <c:v>-82.027662995940105</c:v>
                </c:pt>
                <c:pt idx="2707">
                  <c:v>-82.106130236970102</c:v>
                </c:pt>
                <c:pt idx="2708">
                  <c:v>-82.235129576600102</c:v>
                </c:pt>
                <c:pt idx="2709">
                  <c:v>-82.390665921630102</c:v>
                </c:pt>
                <c:pt idx="2710">
                  <c:v>-82.542875723760105</c:v>
                </c:pt>
                <c:pt idx="2711">
                  <c:v>-82.663541087690106</c:v>
                </c:pt>
                <c:pt idx="2712">
                  <c:v>-82.734084171620097</c:v>
                </c:pt>
                <c:pt idx="2713">
                  <c:v>-82.743117601360098</c:v>
                </c:pt>
                <c:pt idx="2714">
                  <c:v>-82.687270161790096</c:v>
                </c:pt>
                <c:pt idx="2715">
                  <c:v>-82.574815131780099</c:v>
                </c:pt>
                <c:pt idx="2716">
                  <c:v>-82.418243166480096</c:v>
                </c:pt>
                <c:pt idx="2717">
                  <c:v>-82.232544001510107</c:v>
                </c:pt>
                <c:pt idx="2718">
                  <c:v>-82.039215941790104</c:v>
                </c:pt>
                <c:pt idx="2719">
                  <c:v>-81.860911071850097</c:v>
                </c:pt>
                <c:pt idx="2720">
                  <c:v>-81.717702229390099</c:v>
                </c:pt>
                <c:pt idx="2721">
                  <c:v>-81.627040426430099</c:v>
                </c:pt>
                <c:pt idx="2722">
                  <c:v>-81.599805544280102</c:v>
                </c:pt>
                <c:pt idx="2723">
                  <c:v>-81.635788366710102</c:v>
                </c:pt>
                <c:pt idx="2724">
                  <c:v>-81.723988892840097</c:v>
                </c:pt>
                <c:pt idx="2725">
                  <c:v>-81.849553237370102</c:v>
                </c:pt>
                <c:pt idx="2726">
                  <c:v>-81.997407638200102</c:v>
                </c:pt>
                <c:pt idx="2727">
                  <c:v>-82.151473824730104</c:v>
                </c:pt>
                <c:pt idx="2728">
                  <c:v>-82.298415101260105</c:v>
                </c:pt>
                <c:pt idx="2729">
                  <c:v>-82.427634735090095</c:v>
                </c:pt>
                <c:pt idx="2730">
                  <c:v>-82.5293500644201</c:v>
                </c:pt>
                <c:pt idx="2731">
                  <c:v>-82.598282173150096</c:v>
                </c:pt>
                <c:pt idx="2732">
                  <c:v>-82.633967401580094</c:v>
                </c:pt>
                <c:pt idx="2733">
                  <c:v>-82.6406879554401</c:v>
                </c:pt>
                <c:pt idx="2734">
                  <c:v>-82.6274646836101</c:v>
                </c:pt>
                <c:pt idx="2735">
                  <c:v>-82.604146018890106</c:v>
                </c:pt>
                <c:pt idx="2736">
                  <c:v>-82.583837435020101</c:v>
                </c:pt>
                <c:pt idx="2737">
                  <c:v>-82.581844075500101</c:v>
                </c:pt>
                <c:pt idx="2738">
                  <c:v>-82.607629673900107</c:v>
                </c:pt>
                <c:pt idx="2739">
                  <c:v>-82.668537860830099</c:v>
                </c:pt>
                <c:pt idx="2740">
                  <c:v>-82.771914095060097</c:v>
                </c:pt>
                <c:pt idx="2741">
                  <c:v>-82.917063840790107</c:v>
                </c:pt>
                <c:pt idx="2742">
                  <c:v>-83.095340178520104</c:v>
                </c:pt>
                <c:pt idx="2743">
                  <c:v>-83.293381593550095</c:v>
                </c:pt>
                <c:pt idx="2744">
                  <c:v>-83.493097914380101</c:v>
                </c:pt>
                <c:pt idx="2745">
                  <c:v>-83.674973657410106</c:v>
                </c:pt>
                <c:pt idx="2746">
                  <c:v>-83.821728077940094</c:v>
                </c:pt>
                <c:pt idx="2747">
                  <c:v>-83.920123978770107</c:v>
                </c:pt>
                <c:pt idx="2748">
                  <c:v>-83.962152641800103</c:v>
                </c:pt>
                <c:pt idx="2749">
                  <c:v>-83.947433921250095</c:v>
                </c:pt>
                <c:pt idx="2750">
                  <c:v>-83.884256691830103</c:v>
                </c:pt>
                <c:pt idx="2751">
                  <c:v>-83.785850049410101</c:v>
                </c:pt>
                <c:pt idx="2752">
                  <c:v>-83.669974628810095</c:v>
                </c:pt>
                <c:pt idx="2753">
                  <c:v>-83.558446794370099</c:v>
                </c:pt>
                <c:pt idx="2754">
                  <c:v>-83.470359684490106</c:v>
                </c:pt>
                <c:pt idx="2755">
                  <c:v>-83.420925602410094</c:v>
                </c:pt>
                <c:pt idx="2756">
                  <c:v>-83.421449832030106</c:v>
                </c:pt>
                <c:pt idx="2757">
                  <c:v>-83.474321346250093</c:v>
                </c:pt>
                <c:pt idx="2758">
                  <c:v>-83.573189647470102</c:v>
                </c:pt>
                <c:pt idx="2759">
                  <c:v>-83.703889958690098</c:v>
                </c:pt>
                <c:pt idx="2760">
                  <c:v>-83.846379762910104</c:v>
                </c:pt>
                <c:pt idx="2761">
                  <c:v>-83.982804838430098</c:v>
                </c:pt>
                <c:pt idx="2762">
                  <c:v>-84.099952651350094</c:v>
                </c:pt>
                <c:pt idx="2763">
                  <c:v>-84.189663762270101</c:v>
                </c:pt>
                <c:pt idx="2764">
                  <c:v>-84.251575828490104</c:v>
                </c:pt>
                <c:pt idx="2765">
                  <c:v>-84.2891305938101</c:v>
                </c:pt>
                <c:pt idx="2766">
                  <c:v>-84.306789495740105</c:v>
                </c:pt>
                <c:pt idx="2767">
                  <c:v>-84.310984944340106</c:v>
                </c:pt>
                <c:pt idx="2768">
                  <c:v>-84.307712494820095</c:v>
                </c:pt>
                <c:pt idx="2769">
                  <c:v>-84.303118447350101</c:v>
                </c:pt>
                <c:pt idx="2770">
                  <c:v>-84.303436536910098</c:v>
                </c:pt>
                <c:pt idx="2771">
                  <c:v>-84.309319048890103</c:v>
                </c:pt>
                <c:pt idx="2772">
                  <c:v>-84.315667086270096</c:v>
                </c:pt>
                <c:pt idx="2773">
                  <c:v>-84.315986101440103</c:v>
                </c:pt>
                <c:pt idx="2774">
                  <c:v>-84.302370862080096</c:v>
                </c:pt>
                <c:pt idx="2775">
                  <c:v>-84.267090567710099</c:v>
                </c:pt>
                <c:pt idx="2776">
                  <c:v>-84.209511724110101</c:v>
                </c:pt>
                <c:pt idx="2777">
                  <c:v>-84.136495216930101</c:v>
                </c:pt>
                <c:pt idx="2778">
                  <c:v>-84.057471290690103</c:v>
                </c:pt>
                <c:pt idx="2779">
                  <c:v>-83.986264594330095</c:v>
                </c:pt>
                <c:pt idx="2780">
                  <c:v>-83.939669728300103</c:v>
                </c:pt>
                <c:pt idx="2781">
                  <c:v>-83.9305383724801</c:v>
                </c:pt>
                <c:pt idx="2782">
                  <c:v>-83.969173651000105</c:v>
                </c:pt>
                <c:pt idx="2783">
                  <c:v>-84.0621619820201</c:v>
                </c:pt>
                <c:pt idx="2784">
                  <c:v>-84.205528392140096</c:v>
                </c:pt>
                <c:pt idx="2785">
                  <c:v>-84.385837326560093</c:v>
                </c:pt>
                <c:pt idx="2786">
                  <c:v>-84.581882913380099</c:v>
                </c:pt>
                <c:pt idx="2787">
                  <c:v>-84.767718337700103</c:v>
                </c:pt>
                <c:pt idx="2788">
                  <c:v>-84.920456803320107</c:v>
                </c:pt>
                <c:pt idx="2789">
                  <c:v>-85.021515007240097</c:v>
                </c:pt>
                <c:pt idx="2790">
                  <c:v>-85.058501898360106</c:v>
                </c:pt>
                <c:pt idx="2791">
                  <c:v>-85.029725116580096</c:v>
                </c:pt>
                <c:pt idx="2792">
                  <c:v>-84.941512779430099</c:v>
                </c:pt>
                <c:pt idx="2793">
                  <c:v>-84.807578566470099</c:v>
                </c:pt>
                <c:pt idx="2794">
                  <c:v>-84.649409559430097</c:v>
                </c:pt>
                <c:pt idx="2795">
                  <c:v>-84.491376902610099</c:v>
                </c:pt>
                <c:pt idx="2796">
                  <c:v>-84.356552918230093</c:v>
                </c:pt>
                <c:pt idx="2797">
                  <c:v>-84.262790783680103</c:v>
                </c:pt>
                <c:pt idx="2798">
                  <c:v>-84.222561302350101</c:v>
                </c:pt>
                <c:pt idx="2799">
                  <c:v>-84.242159585980104</c:v>
                </c:pt>
                <c:pt idx="2800">
                  <c:v>-84.315321401400098</c:v>
                </c:pt>
                <c:pt idx="2801">
                  <c:v>-84.428063500920103</c:v>
                </c:pt>
                <c:pt idx="2802">
                  <c:v>-84.566701565240095</c:v>
                </c:pt>
                <c:pt idx="2803">
                  <c:v>-84.714900776660102</c:v>
                </c:pt>
                <c:pt idx="2804">
                  <c:v>-84.856640714480093</c:v>
                </c:pt>
                <c:pt idx="2805">
                  <c:v>-84.979470888100195</c:v>
                </c:pt>
                <c:pt idx="2806">
                  <c:v>-85.0713675501202</c:v>
                </c:pt>
                <c:pt idx="2807">
                  <c:v>-85.124793398940199</c:v>
                </c:pt>
                <c:pt idx="2808">
                  <c:v>-85.137982384150106</c:v>
                </c:pt>
                <c:pt idx="2809">
                  <c:v>-85.111608724020101</c:v>
                </c:pt>
                <c:pt idx="2810">
                  <c:v>-85.050935218230094</c:v>
                </c:pt>
                <c:pt idx="2811">
                  <c:v>-84.964894095160105</c:v>
                </c:pt>
                <c:pt idx="2812">
                  <c:v>-84.864378826580094</c:v>
                </c:pt>
                <c:pt idx="2813">
                  <c:v>-84.762579542320097</c:v>
                </c:pt>
                <c:pt idx="2814">
                  <c:v>-84.671128030270097</c:v>
                </c:pt>
                <c:pt idx="2815">
                  <c:v>-84.599425937870095</c:v>
                </c:pt>
                <c:pt idx="2816">
                  <c:v>-84.555777207380103</c:v>
                </c:pt>
                <c:pt idx="2817">
                  <c:v>-84.546102351680105</c:v>
                </c:pt>
                <c:pt idx="2818">
                  <c:v>-84.575073035000102</c:v>
                </c:pt>
                <c:pt idx="2819">
                  <c:v>-84.645024000200095</c:v>
                </c:pt>
                <c:pt idx="2820">
                  <c:v>-84.754575360100105</c:v>
                </c:pt>
                <c:pt idx="2821">
                  <c:v>-84.900397500500105</c:v>
                </c:pt>
                <c:pt idx="2822">
                  <c:v>-85.075889446300096</c:v>
                </c:pt>
                <c:pt idx="2823">
                  <c:v>-85.270436647100098</c:v>
                </c:pt>
                <c:pt idx="2824">
                  <c:v>-85.4705660252001</c:v>
                </c:pt>
                <c:pt idx="2825">
                  <c:v>-85.660631897800101</c:v>
                </c:pt>
                <c:pt idx="2826">
                  <c:v>-85.826527474000102</c:v>
                </c:pt>
                <c:pt idx="2827">
                  <c:v>-85.957777818900098</c:v>
                </c:pt>
                <c:pt idx="2828">
                  <c:v>-86.046467302300101</c:v>
                </c:pt>
                <c:pt idx="2829">
                  <c:v>-86.087918703700097</c:v>
                </c:pt>
                <c:pt idx="2830">
                  <c:v>-86.081846591120097</c:v>
                </c:pt>
                <c:pt idx="2831">
                  <c:v>-86.033216324820103</c:v>
                </c:pt>
                <c:pt idx="2832">
                  <c:v>-85.950840300510094</c:v>
                </c:pt>
                <c:pt idx="2833">
                  <c:v>-85.846515369070104</c:v>
                </c:pt>
                <c:pt idx="2834">
                  <c:v>-85.736031711000095</c:v>
                </c:pt>
                <c:pt idx="2835">
                  <c:v>-85.634666376600094</c:v>
                </c:pt>
                <c:pt idx="2836">
                  <c:v>-85.554957951560098</c:v>
                </c:pt>
                <c:pt idx="2837">
                  <c:v>-85.509636321390104</c:v>
                </c:pt>
                <c:pt idx="2838">
                  <c:v>-85.506270685740105</c:v>
                </c:pt>
                <c:pt idx="2839">
                  <c:v>-85.544120709750104</c:v>
                </c:pt>
                <c:pt idx="2840">
                  <c:v>-85.619422839560102</c:v>
                </c:pt>
                <c:pt idx="2841">
                  <c:v>-85.725762333170096</c:v>
                </c:pt>
                <c:pt idx="2842">
                  <c:v>-85.8546664586801</c:v>
                </c:pt>
                <c:pt idx="2843">
                  <c:v>-85.9983363604901</c:v>
                </c:pt>
                <c:pt idx="2844">
                  <c:v>-86.148739594400098</c:v>
                </c:pt>
                <c:pt idx="2845">
                  <c:v>-86.298816124610099</c:v>
                </c:pt>
                <c:pt idx="2846">
                  <c:v>-86.442587754820096</c:v>
                </c:pt>
                <c:pt idx="2847">
                  <c:v>-86.574328221630097</c:v>
                </c:pt>
                <c:pt idx="2848">
                  <c:v>-86.691658642740094</c:v>
                </c:pt>
                <c:pt idx="2849">
                  <c:v>-86.794002883650094</c:v>
                </c:pt>
                <c:pt idx="2850">
                  <c:v>-86.879792433560098</c:v>
                </c:pt>
                <c:pt idx="2851">
                  <c:v>-86.948548645270094</c:v>
                </c:pt>
                <c:pt idx="2852">
                  <c:v>-87.000471151780104</c:v>
                </c:pt>
                <c:pt idx="2853">
                  <c:v>-87.036721255790098</c:v>
                </c:pt>
                <c:pt idx="2854">
                  <c:v>-87.061343482100099</c:v>
                </c:pt>
                <c:pt idx="2855">
                  <c:v>-87.079029843250098</c:v>
                </c:pt>
                <c:pt idx="2856">
                  <c:v>-87.093967258630101</c:v>
                </c:pt>
                <c:pt idx="2857">
                  <c:v>-87.110394345380101</c:v>
                </c:pt>
                <c:pt idx="2858">
                  <c:v>-87.132426465000094</c:v>
                </c:pt>
                <c:pt idx="2859">
                  <c:v>-87.164636374320096</c:v>
                </c:pt>
                <c:pt idx="2860">
                  <c:v>-87.209630101340096</c:v>
                </c:pt>
                <c:pt idx="2861">
                  <c:v>-87.266029183760097</c:v>
                </c:pt>
                <c:pt idx="2862">
                  <c:v>-87.332102249680105</c:v>
                </c:pt>
                <c:pt idx="2863">
                  <c:v>-87.406013838400099</c:v>
                </c:pt>
                <c:pt idx="2864">
                  <c:v>-87.481351514920107</c:v>
                </c:pt>
                <c:pt idx="2865">
                  <c:v>-87.550478317640099</c:v>
                </c:pt>
                <c:pt idx="2866">
                  <c:v>-87.611421091660105</c:v>
                </c:pt>
                <c:pt idx="2867">
                  <c:v>-87.664749454080095</c:v>
                </c:pt>
                <c:pt idx="2868">
                  <c:v>-87.710342785400101</c:v>
                </c:pt>
                <c:pt idx="2869">
                  <c:v>-87.7526221969201</c:v>
                </c:pt>
                <c:pt idx="2870">
                  <c:v>-87.799010104140095</c:v>
                </c:pt>
                <c:pt idx="2871">
                  <c:v>-87.854657973360105</c:v>
                </c:pt>
                <c:pt idx="2872">
                  <c:v>-87.925939157880094</c:v>
                </c:pt>
                <c:pt idx="2873">
                  <c:v>-88.018780413100103</c:v>
                </c:pt>
                <c:pt idx="2874">
                  <c:v>-88.131266076020097</c:v>
                </c:pt>
                <c:pt idx="2875">
                  <c:v>-88.255944003640096</c:v>
                </c:pt>
                <c:pt idx="2876">
                  <c:v>-88.382774684660106</c:v>
                </c:pt>
                <c:pt idx="2877">
                  <c:v>-88.496950570580097</c:v>
                </c:pt>
                <c:pt idx="2878">
                  <c:v>-88.582042333100105</c:v>
                </c:pt>
                <c:pt idx="2879">
                  <c:v>-88.627127234820094</c:v>
                </c:pt>
                <c:pt idx="2880">
                  <c:v>-88.629792195000107</c:v>
                </c:pt>
                <c:pt idx="2881">
                  <c:v>-88.593641972660095</c:v>
                </c:pt>
                <c:pt idx="2882">
                  <c:v>-88.526181705330103</c:v>
                </c:pt>
                <c:pt idx="2883">
                  <c:v>-88.440804277670097</c:v>
                </c:pt>
                <c:pt idx="2884">
                  <c:v>-88.355963717710097</c:v>
                </c:pt>
                <c:pt idx="2885">
                  <c:v>-88.290112519770105</c:v>
                </c:pt>
                <c:pt idx="2886">
                  <c:v>-88.257987601890093</c:v>
                </c:pt>
                <c:pt idx="2887">
                  <c:v>-88.269418790610104</c:v>
                </c:pt>
                <c:pt idx="2888">
                  <c:v>-88.329011941330094</c:v>
                </c:pt>
                <c:pt idx="2889">
                  <c:v>-88.433015767150096</c:v>
                </c:pt>
                <c:pt idx="2890">
                  <c:v>-88.567727740170099</c:v>
                </c:pt>
                <c:pt idx="2891">
                  <c:v>-88.715417205990093</c:v>
                </c:pt>
                <c:pt idx="2892">
                  <c:v>-88.858291557010105</c:v>
                </c:pt>
                <c:pt idx="2893">
                  <c:v>-88.979444365630101</c:v>
                </c:pt>
                <c:pt idx="2894">
                  <c:v>-89.067734217050102</c:v>
                </c:pt>
                <c:pt idx="2895">
                  <c:v>-89.116356636670105</c:v>
                </c:pt>
                <c:pt idx="2896">
                  <c:v>-89.118740828220098</c:v>
                </c:pt>
                <c:pt idx="2897">
                  <c:v>-89.0743702537101</c:v>
                </c:pt>
                <c:pt idx="2898">
                  <c:v>-88.990113159650093</c:v>
                </c:pt>
                <c:pt idx="2899">
                  <c:v>-88.874670579300101</c:v>
                </c:pt>
                <c:pt idx="2900">
                  <c:v>-88.741119722750099</c:v>
                </c:pt>
                <c:pt idx="2901">
                  <c:v>-88.607280624080104</c:v>
                </c:pt>
                <c:pt idx="2902">
                  <c:v>-88.488410537900094</c:v>
                </c:pt>
                <c:pt idx="2903">
                  <c:v>-88.396760777230099</c:v>
                </c:pt>
                <c:pt idx="2904">
                  <c:v>-88.343128275440094</c:v>
                </c:pt>
                <c:pt idx="2905">
                  <c:v>-88.333170255670098</c:v>
                </c:pt>
                <c:pt idx="2906">
                  <c:v>-88.367158106490095</c:v>
                </c:pt>
                <c:pt idx="2907">
                  <c:v>-88.442042419010093</c:v>
                </c:pt>
                <c:pt idx="2908">
                  <c:v>-88.551621681630095</c:v>
                </c:pt>
                <c:pt idx="2909">
                  <c:v>-88.687814710950093</c:v>
                </c:pt>
                <c:pt idx="2910">
                  <c:v>-88.840855527670101</c:v>
                </c:pt>
                <c:pt idx="2911">
                  <c:v>-88.999130370690096</c:v>
                </c:pt>
                <c:pt idx="2912">
                  <c:v>-89.151748493010103</c:v>
                </c:pt>
                <c:pt idx="2913">
                  <c:v>-89.289631105130098</c:v>
                </c:pt>
                <c:pt idx="2914">
                  <c:v>-89.405178450550096</c:v>
                </c:pt>
                <c:pt idx="2915">
                  <c:v>-89.493818563570102</c:v>
                </c:pt>
                <c:pt idx="2916">
                  <c:v>-89.554441048090098</c:v>
                </c:pt>
                <c:pt idx="2917">
                  <c:v>-89.588241134410097</c:v>
                </c:pt>
                <c:pt idx="2918">
                  <c:v>-89.599181420350007</c:v>
                </c:pt>
                <c:pt idx="2919">
                  <c:v>-89.59495903362</c:v>
                </c:pt>
                <c:pt idx="2920">
                  <c:v>-89.584988494219999</c:v>
                </c:pt>
                <c:pt idx="2921">
                  <c:v>-89.576784118079999</c:v>
                </c:pt>
                <c:pt idx="2922">
                  <c:v>-89.576154969900003</c:v>
                </c:pt>
                <c:pt idx="2923">
                  <c:v>-89.588641719859993</c:v>
                </c:pt>
                <c:pt idx="2924">
                  <c:v>-89.616712741570097</c:v>
                </c:pt>
                <c:pt idx="2925">
                  <c:v>-89.657093225280093</c:v>
                </c:pt>
                <c:pt idx="2926">
                  <c:v>-89.7022323731901</c:v>
                </c:pt>
                <c:pt idx="2927">
                  <c:v>-89.743628801200103</c:v>
                </c:pt>
                <c:pt idx="2928">
                  <c:v>-89.774723480010095</c:v>
                </c:pt>
                <c:pt idx="2929">
                  <c:v>-89.791433238610097</c:v>
                </c:pt>
                <c:pt idx="2930">
                  <c:v>-89.792209293400106</c:v>
                </c:pt>
                <c:pt idx="2931">
                  <c:v>-89.778942040630099</c:v>
                </c:pt>
                <c:pt idx="2932">
                  <c:v>-89.756378112639993</c:v>
                </c:pt>
                <c:pt idx="2933">
                  <c:v>-89.732692895760096</c:v>
                </c:pt>
                <c:pt idx="2934">
                  <c:v>-89.7192519689401</c:v>
                </c:pt>
                <c:pt idx="2935">
                  <c:v>-89.726266229230106</c:v>
                </c:pt>
                <c:pt idx="2936">
                  <c:v>-89.760863160340094</c:v>
                </c:pt>
                <c:pt idx="2937">
                  <c:v>-89.827119384750105</c:v>
                </c:pt>
                <c:pt idx="2938">
                  <c:v>-89.923303612460103</c:v>
                </c:pt>
                <c:pt idx="2939">
                  <c:v>-90.040540425870105</c:v>
                </c:pt>
                <c:pt idx="2940">
                  <c:v>-90.163805953280104</c:v>
                </c:pt>
                <c:pt idx="2941">
                  <c:v>-90.274170200290101</c:v>
                </c:pt>
                <c:pt idx="2942">
                  <c:v>-90.354376417700095</c:v>
                </c:pt>
                <c:pt idx="2943">
                  <c:v>-90.394283943910096</c:v>
                </c:pt>
                <c:pt idx="2944">
                  <c:v>-90.391957873640095</c:v>
                </c:pt>
                <c:pt idx="2945">
                  <c:v>-90.351661889370007</c:v>
                </c:pt>
                <c:pt idx="2946">
                  <c:v>-90.281714037920096</c:v>
                </c:pt>
                <c:pt idx="2947">
                  <c:v>-90.192625936430005</c:v>
                </c:pt>
                <c:pt idx="2948">
                  <c:v>-90.095757036270001</c:v>
                </c:pt>
                <c:pt idx="2949">
                  <c:v>-90.005032212840007</c:v>
                </c:pt>
                <c:pt idx="2950">
                  <c:v>-89.936432905030003</c:v>
                </c:pt>
                <c:pt idx="2951">
                  <c:v>-89.903176477490007</c:v>
                </c:pt>
                <c:pt idx="2952">
                  <c:v>-89.914992241770094</c:v>
                </c:pt>
                <c:pt idx="2953">
                  <c:v>-89.977246927060094</c:v>
                </c:pt>
                <c:pt idx="2954">
                  <c:v>-90.087169829150099</c:v>
                </c:pt>
                <c:pt idx="2955">
                  <c:v>-90.235762324040095</c:v>
                </c:pt>
                <c:pt idx="2956">
                  <c:v>-90.408300032530093</c:v>
                </c:pt>
                <c:pt idx="2957">
                  <c:v>-90.583848963920005</c:v>
                </c:pt>
                <c:pt idx="2958">
                  <c:v>-90.743113740609999</c:v>
                </c:pt>
                <c:pt idx="2959">
                  <c:v>-90.871421064399996</c:v>
                </c:pt>
                <c:pt idx="2960">
                  <c:v>-90.95608604729</c:v>
                </c:pt>
                <c:pt idx="2961">
                  <c:v>-90.989691778779999</c:v>
                </c:pt>
                <c:pt idx="2962">
                  <c:v>-90.970898816889999</c:v>
                </c:pt>
                <c:pt idx="2963">
                  <c:v>-90.903368251079996</c:v>
                </c:pt>
                <c:pt idx="2964">
                  <c:v>-90.798228101820001</c:v>
                </c:pt>
                <c:pt idx="2965">
                  <c:v>-90.672331440150003</c:v>
                </c:pt>
                <c:pt idx="2966">
                  <c:v>-90.545459001669997</c:v>
                </c:pt>
                <c:pt idx="2967">
                  <c:v>-90.439946924080004</c:v>
                </c:pt>
                <c:pt idx="2968">
                  <c:v>-90.376929831430004</c:v>
                </c:pt>
                <c:pt idx="2969">
                  <c:v>-90.371129327909998</c:v>
                </c:pt>
                <c:pt idx="2970">
                  <c:v>-90.428131729300006</c:v>
                </c:pt>
                <c:pt idx="2971">
                  <c:v>-90.545001256190005</c:v>
                </c:pt>
                <c:pt idx="2972">
                  <c:v>-90.711415429479999</c:v>
                </c:pt>
                <c:pt idx="2973">
                  <c:v>-90.910186728569997</c:v>
                </c:pt>
                <c:pt idx="2974">
                  <c:v>-91.120904521360004</c:v>
                </c:pt>
                <c:pt idx="2975">
                  <c:v>-91.322304558249996</c:v>
                </c:pt>
                <c:pt idx="2976">
                  <c:v>-91.493247656039998</c:v>
                </c:pt>
                <c:pt idx="2977">
                  <c:v>-91.617482208330003</c:v>
                </c:pt>
                <c:pt idx="2978">
                  <c:v>-91.684899733920005</c:v>
                </c:pt>
                <c:pt idx="2979">
                  <c:v>-91.691016047160005</c:v>
                </c:pt>
                <c:pt idx="2980">
                  <c:v>-91.639393807320005</c:v>
                </c:pt>
                <c:pt idx="2981">
                  <c:v>-91.540892481409998</c:v>
                </c:pt>
                <c:pt idx="2982">
                  <c:v>-91.413950910680001</c:v>
                </c:pt>
                <c:pt idx="2983">
                  <c:v>-91.282904674080001</c:v>
                </c:pt>
                <c:pt idx="2984">
                  <c:v>-91.169488984599994</c:v>
                </c:pt>
                <c:pt idx="2985">
                  <c:v>-91.090967575790003</c:v>
                </c:pt>
                <c:pt idx="2986">
                  <c:v>-91.060881716330002</c:v>
                </c:pt>
                <c:pt idx="2987">
                  <c:v>-91.083858427720003</c:v>
                </c:pt>
                <c:pt idx="2988">
                  <c:v>-91.155611880210003</c:v>
                </c:pt>
                <c:pt idx="2989">
                  <c:v>-91.265477352199994</c:v>
                </c:pt>
                <c:pt idx="2990">
                  <c:v>-91.397838773489994</c:v>
                </c:pt>
                <c:pt idx="2991">
                  <c:v>-91.537001678379994</c:v>
                </c:pt>
                <c:pt idx="2992">
                  <c:v>-91.669867111170007</c:v>
                </c:pt>
                <c:pt idx="2993">
                  <c:v>-91.78644007426</c:v>
                </c:pt>
                <c:pt idx="2994">
                  <c:v>-91.879199681049997</c:v>
                </c:pt>
                <c:pt idx="2995">
                  <c:v>-91.941415779539994</c:v>
                </c:pt>
                <c:pt idx="2996">
                  <c:v>-91.969783371000005</c:v>
                </c:pt>
                <c:pt idx="2997">
                  <c:v>-91.964054138270001</c:v>
                </c:pt>
                <c:pt idx="2998">
                  <c:v>-91.924793573860001</c:v>
                </c:pt>
                <c:pt idx="2999">
                  <c:v>-91.857958313899999</c:v>
                </c:pt>
                <c:pt idx="3000">
                  <c:v>-91.773609291989999</c:v>
                </c:pt>
                <c:pt idx="3001">
                  <c:v>-91.681645251190005</c:v>
                </c:pt>
                <c:pt idx="3002">
                  <c:v>-91.594574341569995</c:v>
                </c:pt>
                <c:pt idx="3003">
                  <c:v>-91.523182590860003</c:v>
                </c:pt>
                <c:pt idx="3004">
                  <c:v>-91.471827765550003</c:v>
                </c:pt>
                <c:pt idx="3005">
                  <c:v>-91.444544069160003</c:v>
                </c:pt>
                <c:pt idx="3006">
                  <c:v>-91.446789450910003</c:v>
                </c:pt>
                <c:pt idx="3007">
                  <c:v>-91.482417657400006</c:v>
                </c:pt>
                <c:pt idx="3008">
                  <c:v>-91.553729338490001</c:v>
                </c:pt>
                <c:pt idx="3009">
                  <c:v>-91.660991021979996</c:v>
                </c:pt>
                <c:pt idx="3010">
                  <c:v>-91.802288912869997</c:v>
                </c:pt>
                <c:pt idx="3011">
                  <c:v>-91.972617900459994</c:v>
                </c:pt>
                <c:pt idx="3012">
                  <c:v>-92.161782975950004</c:v>
                </c:pt>
                <c:pt idx="3013">
                  <c:v>-92.356695388939997</c:v>
                </c:pt>
                <c:pt idx="3014">
                  <c:v>-92.543685908330005</c:v>
                </c:pt>
                <c:pt idx="3015">
                  <c:v>-92.707041803519999</c:v>
                </c:pt>
                <c:pt idx="3016">
                  <c:v>-92.83108076181</c:v>
                </c:pt>
                <c:pt idx="3017">
                  <c:v>-92.905827916500002</c:v>
                </c:pt>
                <c:pt idx="3018">
                  <c:v>-92.927340703979993</c:v>
                </c:pt>
                <c:pt idx="3019">
                  <c:v>-92.894868333069994</c:v>
                </c:pt>
                <c:pt idx="3020">
                  <c:v>-92.813751091249998</c:v>
                </c:pt>
                <c:pt idx="3021">
                  <c:v>-92.698007212869996</c:v>
                </c:pt>
                <c:pt idx="3022">
                  <c:v>-92.565655065550004</c:v>
                </c:pt>
                <c:pt idx="3023">
                  <c:v>-92.435791989310005</c:v>
                </c:pt>
                <c:pt idx="3024">
                  <c:v>-92.329064763839995</c:v>
                </c:pt>
                <c:pt idx="3025">
                  <c:v>-92.264666896250006</c:v>
                </c:pt>
                <c:pt idx="3026">
                  <c:v>-92.256626574050003</c:v>
                </c:pt>
                <c:pt idx="3027">
                  <c:v>-92.31306675415</c:v>
                </c:pt>
                <c:pt idx="3028">
                  <c:v>-92.435065939149993</c:v>
                </c:pt>
                <c:pt idx="3029">
                  <c:v>-92.614808854749995</c:v>
                </c:pt>
                <c:pt idx="3030">
                  <c:v>-92.837858919550001</c:v>
                </c:pt>
                <c:pt idx="3031">
                  <c:v>-93.086262246450005</c:v>
                </c:pt>
                <c:pt idx="3032">
                  <c:v>-93.337598807649997</c:v>
                </c:pt>
                <c:pt idx="3033">
                  <c:v>-93.567960434650004</c:v>
                </c:pt>
                <c:pt idx="3034">
                  <c:v>-93.757518372449994</c:v>
                </c:pt>
                <c:pt idx="3035">
                  <c:v>-93.890711989349995</c:v>
                </c:pt>
                <c:pt idx="3036">
                  <c:v>-93.958205823049994</c:v>
                </c:pt>
                <c:pt idx="3037">
                  <c:v>-93.958366255529995</c:v>
                </c:pt>
                <c:pt idx="3038">
                  <c:v>-93.895038334380004</c:v>
                </c:pt>
                <c:pt idx="3039">
                  <c:v>-93.780888315530007</c:v>
                </c:pt>
                <c:pt idx="3040">
                  <c:v>-93.635877682209994</c:v>
                </c:pt>
                <c:pt idx="3041">
                  <c:v>-93.479512950930001</c:v>
                </c:pt>
                <c:pt idx="3042">
                  <c:v>-93.333325101529994</c:v>
                </c:pt>
                <c:pt idx="3043">
                  <c:v>-93.220322645219994</c:v>
                </c:pt>
                <c:pt idx="3044">
                  <c:v>-93.157651951209999</c:v>
                </c:pt>
                <c:pt idx="3045">
                  <c:v>-93.156315676809996</c:v>
                </c:pt>
                <c:pt idx="3046">
                  <c:v>-93.219984255119996</c:v>
                </c:pt>
                <c:pt idx="3047">
                  <c:v>-93.343451046330003</c:v>
                </c:pt>
                <c:pt idx="3048">
                  <c:v>-93.515023750340006</c:v>
                </c:pt>
                <c:pt idx="3049">
                  <c:v>-93.715817092750001</c:v>
                </c:pt>
                <c:pt idx="3050">
                  <c:v>-93.923332810060003</c:v>
                </c:pt>
                <c:pt idx="3051">
                  <c:v>-94.116296786769993</c:v>
                </c:pt>
                <c:pt idx="3052">
                  <c:v>-94.274657780379997</c:v>
                </c:pt>
                <c:pt idx="3053">
                  <c:v>-94.385307026090004</c:v>
                </c:pt>
                <c:pt idx="3054">
                  <c:v>-94.443206837100007</c:v>
                </c:pt>
                <c:pt idx="3055">
                  <c:v>-94.445769874690001</c:v>
                </c:pt>
                <c:pt idx="3056">
                  <c:v>-94.397092534199999</c:v>
                </c:pt>
                <c:pt idx="3057">
                  <c:v>-94.309248007050002</c:v>
                </c:pt>
                <c:pt idx="3058">
                  <c:v>-94.194916767630005</c:v>
                </c:pt>
                <c:pt idx="3059">
                  <c:v>-94.067808897709995</c:v>
                </c:pt>
                <c:pt idx="3060">
                  <c:v>-93.945828838310007</c:v>
                </c:pt>
                <c:pt idx="3061">
                  <c:v>-93.847213676929996</c:v>
                </c:pt>
                <c:pt idx="3062">
                  <c:v>-93.784283526059994</c:v>
                </c:pt>
                <c:pt idx="3063">
                  <c:v>-93.761551444549994</c:v>
                </c:pt>
                <c:pt idx="3064">
                  <c:v>-93.778350766369996</c:v>
                </c:pt>
                <c:pt idx="3065">
                  <c:v>-93.829944516579999</c:v>
                </c:pt>
                <c:pt idx="3066">
                  <c:v>-93.909395517589999</c:v>
                </c:pt>
                <c:pt idx="3067">
                  <c:v>-94.010402413899996</c:v>
                </c:pt>
                <c:pt idx="3068">
                  <c:v>-94.125850608310003</c:v>
                </c:pt>
                <c:pt idx="3069">
                  <c:v>-94.248644505320001</c:v>
                </c:pt>
                <c:pt idx="3070">
                  <c:v>-94.373350294329995</c:v>
                </c:pt>
                <c:pt idx="3071">
                  <c:v>-94.493681222640006</c:v>
                </c:pt>
                <c:pt idx="3072">
                  <c:v>-94.60471794595</c:v>
                </c:pt>
                <c:pt idx="3073">
                  <c:v>-94.704375326160005</c:v>
                </c:pt>
                <c:pt idx="3074">
                  <c:v>-94.78869319927</c:v>
                </c:pt>
                <c:pt idx="3075">
                  <c:v>-94.854917965880006</c:v>
                </c:pt>
                <c:pt idx="3076">
                  <c:v>-94.907182967590003</c:v>
                </c:pt>
                <c:pt idx="3077">
                  <c:v>-94.950099951499993</c:v>
                </c:pt>
                <c:pt idx="3078">
                  <c:v>-94.982562848710003</c:v>
                </c:pt>
                <c:pt idx="3079">
                  <c:v>-95.003734257689999</c:v>
                </c:pt>
                <c:pt idx="3080">
                  <c:v>-95.016136144900003</c:v>
                </c:pt>
                <c:pt idx="3081">
                  <c:v>-95.019540821510006</c:v>
                </c:pt>
                <c:pt idx="3082">
                  <c:v>-95.013213974140001</c:v>
                </c:pt>
                <c:pt idx="3083">
                  <c:v>-95.002099212679994</c:v>
                </c:pt>
                <c:pt idx="3084">
                  <c:v>-94.992627592839995</c:v>
                </c:pt>
                <c:pt idx="3085">
                  <c:v>-94.992037149719906</c:v>
                </c:pt>
                <c:pt idx="3086">
                  <c:v>-95.010996030459907</c:v>
                </c:pt>
                <c:pt idx="3087">
                  <c:v>-95.057312444949901</c:v>
                </c:pt>
                <c:pt idx="3088">
                  <c:v>-95.132680381739902</c:v>
                </c:pt>
                <c:pt idx="3089">
                  <c:v>-95.235040728529896</c:v>
                </c:pt>
                <c:pt idx="3090">
                  <c:v>-95.358190456019898</c:v>
                </c:pt>
                <c:pt idx="3091">
                  <c:v>-95.491540669809893</c:v>
                </c:pt>
                <c:pt idx="3092">
                  <c:v>-95.6218636247999</c:v>
                </c:pt>
                <c:pt idx="3093">
                  <c:v>-95.738354318589899</c:v>
                </c:pt>
                <c:pt idx="3094">
                  <c:v>-95.8340764250799</c:v>
                </c:pt>
                <c:pt idx="3095">
                  <c:v>-95.901422696769899</c:v>
                </c:pt>
                <c:pt idx="3096">
                  <c:v>-95.935624874559906</c:v>
                </c:pt>
                <c:pt idx="3097">
                  <c:v>-95.936898168829899</c:v>
                </c:pt>
                <c:pt idx="3098">
                  <c:v>-95.905599387029895</c:v>
                </c:pt>
                <c:pt idx="3099">
                  <c:v>-95.846179771949906</c:v>
                </c:pt>
                <c:pt idx="3100">
                  <c:v>-95.768394768369902</c:v>
                </c:pt>
                <c:pt idx="3101">
                  <c:v>-95.683292583289898</c:v>
                </c:pt>
                <c:pt idx="3102">
                  <c:v>-95.606848225779899</c:v>
                </c:pt>
                <c:pt idx="3103">
                  <c:v>-95.556493177849902</c:v>
                </c:pt>
                <c:pt idx="3104">
                  <c:v>-95.544676508269902</c:v>
                </c:pt>
                <c:pt idx="3105">
                  <c:v>-95.580347215569901</c:v>
                </c:pt>
                <c:pt idx="3106">
                  <c:v>-95.664773346369898</c:v>
                </c:pt>
                <c:pt idx="3107">
                  <c:v>-95.789689110369906</c:v>
                </c:pt>
                <c:pt idx="3108">
                  <c:v>-95.941644043969902</c:v>
                </c:pt>
                <c:pt idx="3109">
                  <c:v>-96.103489965869898</c:v>
                </c:pt>
                <c:pt idx="3110">
                  <c:v>-96.260138208769902</c:v>
                </c:pt>
                <c:pt idx="3111">
                  <c:v>-96.399789412269897</c:v>
                </c:pt>
                <c:pt idx="3112">
                  <c:v>-96.510972941269898</c:v>
                </c:pt>
                <c:pt idx="3113">
                  <c:v>-96.588902965069906</c:v>
                </c:pt>
                <c:pt idx="3114">
                  <c:v>-96.633998343769903</c:v>
                </c:pt>
                <c:pt idx="3115">
                  <c:v>-96.646785886069907</c:v>
                </c:pt>
                <c:pt idx="3116">
                  <c:v>-96.633547101709894</c:v>
                </c:pt>
                <c:pt idx="3117">
                  <c:v>-96.603016635409901</c:v>
                </c:pt>
                <c:pt idx="3118">
                  <c:v>-96.561305934159904</c:v>
                </c:pt>
                <c:pt idx="3119">
                  <c:v>-96.516578292959906</c:v>
                </c:pt>
                <c:pt idx="3120">
                  <c:v>-96.476114332199899</c:v>
                </c:pt>
                <c:pt idx="3121">
                  <c:v>-96.444097280819904</c:v>
                </c:pt>
                <c:pt idx="3122">
                  <c:v>-96.424818764689903</c:v>
                </c:pt>
                <c:pt idx="3123">
                  <c:v>-96.418152150039901</c:v>
                </c:pt>
                <c:pt idx="3124">
                  <c:v>-96.419785632619906</c:v>
                </c:pt>
                <c:pt idx="3125">
                  <c:v>-96.426930871239904</c:v>
                </c:pt>
                <c:pt idx="3126">
                  <c:v>-96.436507447589904</c:v>
                </c:pt>
                <c:pt idx="3127">
                  <c:v>-96.445638136599896</c:v>
                </c:pt>
                <c:pt idx="3128">
                  <c:v>-96.456012292149893</c:v>
                </c:pt>
                <c:pt idx="3129">
                  <c:v>-96.471310541169899</c:v>
                </c:pt>
                <c:pt idx="3130">
                  <c:v>-96.494336080279894</c:v>
                </c:pt>
                <c:pt idx="3131">
                  <c:v>-96.5295988868899</c:v>
                </c:pt>
                <c:pt idx="3132">
                  <c:v>-96.582713213399899</c:v>
                </c:pt>
                <c:pt idx="3133">
                  <c:v>-96.6565000789099</c:v>
                </c:pt>
                <c:pt idx="3134">
                  <c:v>-96.750836243219894</c:v>
                </c:pt>
                <c:pt idx="3135">
                  <c:v>-96.862798672929898</c:v>
                </c:pt>
                <c:pt idx="3136">
                  <c:v>-96.9860933551399</c:v>
                </c:pt>
                <c:pt idx="3137">
                  <c:v>-97.113155935249907</c:v>
                </c:pt>
                <c:pt idx="3138">
                  <c:v>-97.234743347359895</c:v>
                </c:pt>
                <c:pt idx="3139">
                  <c:v>-97.340421353769898</c:v>
                </c:pt>
                <c:pt idx="3140">
                  <c:v>-97.4226044276799</c:v>
                </c:pt>
                <c:pt idx="3141">
                  <c:v>-97.474864027389899</c:v>
                </c:pt>
                <c:pt idx="3142">
                  <c:v>-97.491711164399902</c:v>
                </c:pt>
                <c:pt idx="3143">
                  <c:v>-97.473643810959899</c:v>
                </c:pt>
                <c:pt idx="3144">
                  <c:v>-97.424982239959903</c:v>
                </c:pt>
                <c:pt idx="3145">
                  <c:v>-97.352081898109901</c:v>
                </c:pt>
                <c:pt idx="3146">
                  <c:v>-97.2665375022099</c:v>
                </c:pt>
                <c:pt idx="3147">
                  <c:v>-97.183204723039907</c:v>
                </c:pt>
                <c:pt idx="3148">
                  <c:v>-97.116875096079895</c:v>
                </c:pt>
                <c:pt idx="3149">
                  <c:v>-97.080526085349902</c:v>
                </c:pt>
                <c:pt idx="3150">
                  <c:v>-97.084120354359897</c:v>
                </c:pt>
                <c:pt idx="3151">
                  <c:v>-97.134333819459897</c:v>
                </c:pt>
                <c:pt idx="3152">
                  <c:v>-97.230299950459894</c:v>
                </c:pt>
                <c:pt idx="3153">
                  <c:v>-97.363531586659903</c:v>
                </c:pt>
                <c:pt idx="3154">
                  <c:v>-97.523251529859905</c:v>
                </c:pt>
                <c:pt idx="3155">
                  <c:v>-97.694076852359899</c:v>
                </c:pt>
                <c:pt idx="3156">
                  <c:v>-97.856636468359895</c:v>
                </c:pt>
                <c:pt idx="3157">
                  <c:v>-97.995367017659902</c:v>
                </c:pt>
                <c:pt idx="3158">
                  <c:v>-98.099041897459898</c:v>
                </c:pt>
                <c:pt idx="3159">
                  <c:v>-98.160955174659904</c:v>
                </c:pt>
                <c:pt idx="3160">
                  <c:v>-98.181204010849896</c:v>
                </c:pt>
                <c:pt idx="3161">
                  <c:v>-98.162784102489894</c:v>
                </c:pt>
                <c:pt idx="3162">
                  <c:v>-98.109807301649894</c:v>
                </c:pt>
                <c:pt idx="3163">
                  <c:v>-98.029175504739896</c:v>
                </c:pt>
                <c:pt idx="3164">
                  <c:v>-97.929840882309904</c:v>
                </c:pt>
                <c:pt idx="3165">
                  <c:v>-97.823280412179898</c:v>
                </c:pt>
                <c:pt idx="3166">
                  <c:v>-97.7228867293299</c:v>
                </c:pt>
                <c:pt idx="3167">
                  <c:v>-97.640903324299899</c:v>
                </c:pt>
                <c:pt idx="3168">
                  <c:v>-97.588470586629896</c:v>
                </c:pt>
                <c:pt idx="3169">
                  <c:v>-97.575217743619902</c:v>
                </c:pt>
                <c:pt idx="3170">
                  <c:v>-97.605340720529895</c:v>
                </c:pt>
                <c:pt idx="3171">
                  <c:v>-97.677165384019901</c:v>
                </c:pt>
                <c:pt idx="3172">
                  <c:v>-97.786444463309905</c:v>
                </c:pt>
                <c:pt idx="3173">
                  <c:v>-97.925400978099901</c:v>
                </c:pt>
                <c:pt idx="3174">
                  <c:v>-98.081391488489899</c:v>
                </c:pt>
                <c:pt idx="3175">
                  <c:v>-98.241652450279901</c:v>
                </c:pt>
                <c:pt idx="3176">
                  <c:v>-98.393988334369894</c:v>
                </c:pt>
                <c:pt idx="3177">
                  <c:v>-98.524663513459899</c:v>
                </c:pt>
                <c:pt idx="3178">
                  <c:v>-98.6242013786499</c:v>
                </c:pt>
                <c:pt idx="3179">
                  <c:v>-98.6892606684399</c:v>
                </c:pt>
                <c:pt idx="3180">
                  <c:v>-98.717533534209906</c:v>
                </c:pt>
                <c:pt idx="3181">
                  <c:v>-98.709972832739894</c:v>
                </c:pt>
                <c:pt idx="3182">
                  <c:v>-98.672577520949901</c:v>
                </c:pt>
                <c:pt idx="3183">
                  <c:v>-98.612179151409904</c:v>
                </c:pt>
                <c:pt idx="3184">
                  <c:v>-98.537207733459894</c:v>
                </c:pt>
                <c:pt idx="3185">
                  <c:v>-98.459151543749897</c:v>
                </c:pt>
                <c:pt idx="3186">
                  <c:v>-98.389800746139898</c:v>
                </c:pt>
                <c:pt idx="3187">
                  <c:v>-98.3404628466199</c:v>
                </c:pt>
                <c:pt idx="3188">
                  <c:v>-98.321308467909901</c:v>
                </c:pt>
                <c:pt idx="3189">
                  <c:v>-98.339035579019907</c:v>
                </c:pt>
                <c:pt idx="3190">
                  <c:v>-98.395672615409893</c:v>
                </c:pt>
                <c:pt idx="3191">
                  <c:v>-98.487935959999902</c:v>
                </c:pt>
                <c:pt idx="3192">
                  <c:v>-98.608598491589902</c:v>
                </c:pt>
                <c:pt idx="3193">
                  <c:v>-98.749239299979905</c:v>
                </c:pt>
                <c:pt idx="3194">
                  <c:v>-98.900070192569899</c:v>
                </c:pt>
                <c:pt idx="3195">
                  <c:v>-99.049701545259893</c:v>
                </c:pt>
                <c:pt idx="3196">
                  <c:v>-99.187171821449894</c:v>
                </c:pt>
                <c:pt idx="3197">
                  <c:v>-99.301559686839894</c:v>
                </c:pt>
                <c:pt idx="3198">
                  <c:v>-99.382447395729898</c:v>
                </c:pt>
                <c:pt idx="3199">
                  <c:v>-99.424299449419905</c:v>
                </c:pt>
                <c:pt idx="3200">
                  <c:v>-99.426789150599902</c:v>
                </c:pt>
                <c:pt idx="3201">
                  <c:v>-99.392660117259894</c:v>
                </c:pt>
                <c:pt idx="3202">
                  <c:v>-99.3291841677799</c:v>
                </c:pt>
                <c:pt idx="3203">
                  <c:v>-99.246978781829895</c:v>
                </c:pt>
                <c:pt idx="3204">
                  <c:v>-99.156591920239904</c:v>
                </c:pt>
                <c:pt idx="3205">
                  <c:v>-99.068395037969907</c:v>
                </c:pt>
                <c:pt idx="3206">
                  <c:v>-98.991793541269899</c:v>
                </c:pt>
                <c:pt idx="3207">
                  <c:v>-98.934982596289899</c:v>
                </c:pt>
                <c:pt idx="3208">
                  <c:v>-98.907513253539904</c:v>
                </c:pt>
                <c:pt idx="3209">
                  <c:v>-98.920127531449893</c:v>
                </c:pt>
                <c:pt idx="3210">
                  <c:v>-98.9816906981399</c:v>
                </c:pt>
                <c:pt idx="3211">
                  <c:v>-99.096064429529903</c:v>
                </c:pt>
                <c:pt idx="3212">
                  <c:v>-99.260456687519905</c:v>
                </c:pt>
                <c:pt idx="3213">
                  <c:v>-99.464430835109894</c:v>
                </c:pt>
                <c:pt idx="3214">
                  <c:v>-99.688548942799898</c:v>
                </c:pt>
                <c:pt idx="3215">
                  <c:v>-99.908904115589905</c:v>
                </c:pt>
                <c:pt idx="3216">
                  <c:v>-100.103786744879</c:v>
                </c:pt>
                <c:pt idx="3217">
                  <c:v>-100.253895477569</c:v>
                </c:pt>
                <c:pt idx="3218">
                  <c:v>-100.346313852759</c:v>
                </c:pt>
                <c:pt idx="3219">
                  <c:v>-100.37891942744901</c:v>
                </c:pt>
                <c:pt idx="3220">
                  <c:v>-100.353712262109</c:v>
                </c:pt>
                <c:pt idx="3221">
                  <c:v>-100.275110043109</c:v>
                </c:pt>
                <c:pt idx="3222">
                  <c:v>-100.153934834899</c:v>
                </c:pt>
                <c:pt idx="3223">
                  <c:v>-100.002827949299</c:v>
                </c:pt>
                <c:pt idx="3224">
                  <c:v>-99.836136220569898</c:v>
                </c:pt>
                <c:pt idx="3225">
                  <c:v>-99.673717048559894</c:v>
                </c:pt>
                <c:pt idx="3226">
                  <c:v>-99.536187019889894</c:v>
                </c:pt>
                <c:pt idx="3227">
                  <c:v>-99.443002003569902</c:v>
                </c:pt>
                <c:pt idx="3228">
                  <c:v>-99.411208930109893</c:v>
                </c:pt>
                <c:pt idx="3229">
                  <c:v>-99.447429299109899</c:v>
                </c:pt>
                <c:pt idx="3230">
                  <c:v>-99.546379250309897</c:v>
                </c:pt>
                <c:pt idx="3231">
                  <c:v>-99.693771467409903</c:v>
                </c:pt>
                <c:pt idx="3232">
                  <c:v>-99.868115321309901</c:v>
                </c:pt>
                <c:pt idx="3233">
                  <c:v>-100.04850689800899</c:v>
                </c:pt>
                <c:pt idx="3234">
                  <c:v>-100.218780635009</c:v>
                </c:pt>
                <c:pt idx="3235">
                  <c:v>-100.363797997109</c:v>
                </c:pt>
                <c:pt idx="3236">
                  <c:v>-100.471380699709</c:v>
                </c:pt>
                <c:pt idx="3237">
                  <c:v>-100.535102375409</c:v>
                </c:pt>
                <c:pt idx="3238">
                  <c:v>-100.551613197059</c:v>
                </c:pt>
                <c:pt idx="3239">
                  <c:v>-100.521931375359</c:v>
                </c:pt>
                <c:pt idx="3240">
                  <c:v>-100.453345226059</c:v>
                </c:pt>
                <c:pt idx="3241">
                  <c:v>-100.355926812779</c:v>
                </c:pt>
                <c:pt idx="3242">
                  <c:v>-100.242019054309</c:v>
                </c:pt>
                <c:pt idx="3243">
                  <c:v>-100.12815029142899</c:v>
                </c:pt>
                <c:pt idx="3244">
                  <c:v>-100.031538534989</c:v>
                </c:pt>
                <c:pt idx="3245">
                  <c:v>-99.967261905119898</c:v>
                </c:pt>
                <c:pt idx="3246">
                  <c:v>-99.948556467409901</c:v>
                </c:pt>
                <c:pt idx="3247">
                  <c:v>-99.983585262309902</c:v>
                </c:pt>
                <c:pt idx="3248">
                  <c:v>-100.072815805809</c:v>
                </c:pt>
                <c:pt idx="3249">
                  <c:v>-100.210781127909</c:v>
                </c:pt>
                <c:pt idx="3250">
                  <c:v>-100.38660259880901</c:v>
                </c:pt>
                <c:pt idx="3251">
                  <c:v>-100.583998585609</c:v>
                </c:pt>
                <c:pt idx="3252">
                  <c:v>-100.783086466809</c:v>
                </c:pt>
                <c:pt idx="3253">
                  <c:v>-100.962148281609</c:v>
                </c:pt>
                <c:pt idx="3254">
                  <c:v>-101.10207921060901</c:v>
                </c:pt>
                <c:pt idx="3255">
                  <c:v>-101.191299726209</c:v>
                </c:pt>
                <c:pt idx="3256">
                  <c:v>-101.225810689109</c:v>
                </c:pt>
                <c:pt idx="3257">
                  <c:v>-101.208072114879</c:v>
                </c:pt>
                <c:pt idx="3258">
                  <c:v>-101.146094022619</c:v>
                </c:pt>
                <c:pt idx="3259">
                  <c:v>-101.05157852129901</c:v>
                </c:pt>
                <c:pt idx="3260">
                  <c:v>-100.938570710989</c:v>
                </c:pt>
                <c:pt idx="3261">
                  <c:v>-100.821317913719</c:v>
                </c:pt>
                <c:pt idx="3262">
                  <c:v>-100.713278015939</c:v>
                </c:pt>
                <c:pt idx="3263">
                  <c:v>-100.628455682039</c:v>
                </c:pt>
                <c:pt idx="3264">
                  <c:v>-100.579176978549</c:v>
                </c:pt>
                <c:pt idx="3265">
                  <c:v>-100.57199026523899</c:v>
                </c:pt>
                <c:pt idx="3266">
                  <c:v>-100.604573039139</c:v>
                </c:pt>
                <c:pt idx="3267">
                  <c:v>-100.663104133339</c:v>
                </c:pt>
                <c:pt idx="3268">
                  <c:v>-100.728181522339</c:v>
                </c:pt>
                <c:pt idx="3269">
                  <c:v>-100.785581898939</c:v>
                </c:pt>
                <c:pt idx="3270">
                  <c:v>-100.827975183239</c:v>
                </c:pt>
                <c:pt idx="3271">
                  <c:v>-100.853218984839</c:v>
                </c:pt>
                <c:pt idx="3272">
                  <c:v>-100.864558182689</c:v>
                </c:pt>
                <c:pt idx="3273">
                  <c:v>-100.867629957609</c:v>
                </c:pt>
                <c:pt idx="3274">
                  <c:v>-100.868527653409</c:v>
                </c:pt>
                <c:pt idx="3275">
                  <c:v>-100.87378562375901</c:v>
                </c:pt>
                <c:pt idx="3276">
                  <c:v>-100.888092674359</c:v>
                </c:pt>
                <c:pt idx="3277">
                  <c:v>-100.913988128469</c:v>
                </c:pt>
                <c:pt idx="3278">
                  <c:v>-100.953232991579</c:v>
                </c:pt>
                <c:pt idx="3279">
                  <c:v>-101.005148375689</c:v>
                </c:pt>
                <c:pt idx="3280">
                  <c:v>-101.065414670999</c:v>
                </c:pt>
                <c:pt idx="3281">
                  <c:v>-101.127957148409</c:v>
                </c:pt>
                <c:pt idx="3282">
                  <c:v>-101.186051579119</c:v>
                </c:pt>
                <c:pt idx="3283">
                  <c:v>-101.23137560052901</c:v>
                </c:pt>
                <c:pt idx="3284">
                  <c:v>-101.256471462139</c:v>
                </c:pt>
                <c:pt idx="3285">
                  <c:v>-101.259216167029</c:v>
                </c:pt>
                <c:pt idx="3286">
                  <c:v>-101.242501974679</c:v>
                </c:pt>
                <c:pt idx="3287">
                  <c:v>-101.213156058799</c:v>
                </c:pt>
                <c:pt idx="3288">
                  <c:v>-101.18238796025901</c:v>
                </c:pt>
                <c:pt idx="3289">
                  <c:v>-101.16143873873899</c:v>
                </c:pt>
                <c:pt idx="3290">
                  <c:v>-101.157492970459</c:v>
                </c:pt>
                <c:pt idx="3291">
                  <c:v>-101.174667676129</c:v>
                </c:pt>
                <c:pt idx="3292">
                  <c:v>-101.213730085439</c:v>
                </c:pt>
                <c:pt idx="3293">
                  <c:v>-101.270346227449</c:v>
                </c:pt>
                <c:pt idx="3294">
                  <c:v>-101.335523943559</c:v>
                </c:pt>
                <c:pt idx="3295">
                  <c:v>-101.398826365969</c:v>
                </c:pt>
                <c:pt idx="3296">
                  <c:v>-101.45123675567901</c:v>
                </c:pt>
                <c:pt idx="3297">
                  <c:v>-101.48413547598901</c:v>
                </c:pt>
                <c:pt idx="3298">
                  <c:v>-101.490556324229</c:v>
                </c:pt>
                <c:pt idx="3299">
                  <c:v>-101.468630991859</c:v>
                </c:pt>
                <c:pt idx="3300">
                  <c:v>-101.419804966979</c:v>
                </c:pt>
                <c:pt idx="3301">
                  <c:v>-101.348699057389</c:v>
                </c:pt>
                <c:pt idx="3302">
                  <c:v>-101.264154538489</c:v>
                </c:pt>
                <c:pt idx="3303">
                  <c:v>-101.17491228885901</c:v>
                </c:pt>
                <c:pt idx="3304">
                  <c:v>-101.08988589165899</c:v>
                </c:pt>
                <c:pt idx="3305">
                  <c:v>-101.020577051779</c:v>
                </c:pt>
                <c:pt idx="3306">
                  <c:v>-100.975987496399</c:v>
                </c:pt>
                <c:pt idx="3307">
                  <c:v>-100.961184808789</c:v>
                </c:pt>
                <c:pt idx="3308">
                  <c:v>-100.979285366409</c:v>
                </c:pt>
                <c:pt idx="3309">
                  <c:v>-101.02836196841901</c:v>
                </c:pt>
                <c:pt idx="3310">
                  <c:v>-101.10296242602899</c:v>
                </c:pt>
                <c:pt idx="3311">
                  <c:v>-101.19851889453901</c:v>
                </c:pt>
                <c:pt idx="3312">
                  <c:v>-101.309039172949</c:v>
                </c:pt>
                <c:pt idx="3313">
                  <c:v>-101.42717143265899</c:v>
                </c:pt>
                <c:pt idx="3314">
                  <c:v>-101.548991842969</c:v>
                </c:pt>
                <c:pt idx="3315">
                  <c:v>-101.673025514579</c:v>
                </c:pt>
                <c:pt idx="3316">
                  <c:v>-101.79638959568901</c:v>
                </c:pt>
                <c:pt idx="3317">
                  <c:v>-101.915268011199</c:v>
                </c:pt>
                <c:pt idx="3318">
                  <c:v>-102.025371106409</c:v>
                </c:pt>
                <c:pt idx="3319">
                  <c:v>-102.120891402319</c:v>
                </c:pt>
                <c:pt idx="3320">
                  <c:v>-102.19509503082899</c:v>
                </c:pt>
                <c:pt idx="3321">
                  <c:v>-102.240956434739</c:v>
                </c:pt>
                <c:pt idx="3322">
                  <c:v>-102.253259544889</c:v>
                </c:pt>
                <c:pt idx="3323">
                  <c:v>-102.232486909149</c:v>
                </c:pt>
                <c:pt idx="3324">
                  <c:v>-102.184491060819</c:v>
                </c:pt>
                <c:pt idx="3325">
                  <c:v>-102.11847376044901</c:v>
                </c:pt>
                <c:pt idx="3326">
                  <c:v>-102.045990272819</c:v>
                </c:pt>
                <c:pt idx="3327">
                  <c:v>-101.978923947509</c:v>
                </c:pt>
                <c:pt idx="3328">
                  <c:v>-101.92902708646901</c:v>
                </c:pt>
                <c:pt idx="3329">
                  <c:v>-101.90557845657899</c:v>
                </c:pt>
                <c:pt idx="3330">
                  <c:v>-101.911872299679</c:v>
                </c:pt>
                <c:pt idx="3331">
                  <c:v>-101.94838301518899</c:v>
                </c:pt>
                <c:pt idx="3332">
                  <c:v>-102.01253322119901</c:v>
                </c:pt>
                <c:pt idx="3333">
                  <c:v>-102.094454610409</c:v>
                </c:pt>
                <c:pt idx="3334">
                  <c:v>-102.181835984619</c:v>
                </c:pt>
                <c:pt idx="3335">
                  <c:v>-102.262982894229</c:v>
                </c:pt>
                <c:pt idx="3336">
                  <c:v>-102.32576861003901</c:v>
                </c:pt>
                <c:pt idx="3337">
                  <c:v>-102.363827484849</c:v>
                </c:pt>
                <c:pt idx="3338">
                  <c:v>-102.376952924739</c:v>
                </c:pt>
                <c:pt idx="3339">
                  <c:v>-102.36587499615899</c:v>
                </c:pt>
                <c:pt idx="3340">
                  <c:v>-102.335015341709</c:v>
                </c:pt>
                <c:pt idx="3341">
                  <c:v>-102.292775018759</c:v>
                </c:pt>
                <c:pt idx="3342">
                  <c:v>-102.247773158919</c:v>
                </c:pt>
                <c:pt idx="3343">
                  <c:v>-102.20903544362901</c:v>
                </c:pt>
                <c:pt idx="3344">
                  <c:v>-102.18478648969899</c:v>
                </c:pt>
                <c:pt idx="3345">
                  <c:v>-102.180764551989</c:v>
                </c:pt>
                <c:pt idx="3346">
                  <c:v>-102.19979484189901</c:v>
                </c:pt>
                <c:pt idx="3347">
                  <c:v>-102.240315278019</c:v>
                </c:pt>
                <c:pt idx="3348">
                  <c:v>-102.29856697743899</c:v>
                </c:pt>
                <c:pt idx="3349">
                  <c:v>-102.369659937159</c:v>
                </c:pt>
                <c:pt idx="3350">
                  <c:v>-102.445570662279</c:v>
                </c:pt>
                <c:pt idx="3351">
                  <c:v>-102.518047522099</c:v>
                </c:pt>
                <c:pt idx="3352">
                  <c:v>-102.57995244681899</c:v>
                </c:pt>
                <c:pt idx="3353">
                  <c:v>-102.623088218039</c:v>
                </c:pt>
                <c:pt idx="3354">
                  <c:v>-102.64195424232901</c:v>
                </c:pt>
                <c:pt idx="3355">
                  <c:v>-102.63679685336901</c:v>
                </c:pt>
                <c:pt idx="3356">
                  <c:v>-102.611431830749</c:v>
                </c:pt>
                <c:pt idx="3357">
                  <c:v>-102.573485141069</c:v>
                </c:pt>
                <c:pt idx="3358">
                  <c:v>-102.53434777330899</c:v>
                </c:pt>
                <c:pt idx="3359">
                  <c:v>-102.506540982129</c:v>
                </c:pt>
                <c:pt idx="3360">
                  <c:v>-102.502457580149</c:v>
                </c:pt>
                <c:pt idx="3361">
                  <c:v>-102.531740526329</c:v>
                </c:pt>
                <c:pt idx="3362">
                  <c:v>-102.598408142149</c:v>
                </c:pt>
                <c:pt idx="3363">
                  <c:v>-102.700854104969</c:v>
                </c:pt>
                <c:pt idx="3364">
                  <c:v>-102.831073084389</c:v>
                </c:pt>
                <c:pt idx="3365">
                  <c:v>-102.976347348109</c:v>
                </c:pt>
                <c:pt idx="3366">
                  <c:v>-103.12322336042899</c:v>
                </c:pt>
                <c:pt idx="3367">
                  <c:v>-103.256725842449</c:v>
                </c:pt>
                <c:pt idx="3368">
                  <c:v>-103.362211128269</c:v>
                </c:pt>
                <c:pt idx="3369">
                  <c:v>-103.431579448989</c:v>
                </c:pt>
                <c:pt idx="3370">
                  <c:v>-103.462519913609</c:v>
                </c:pt>
                <c:pt idx="3371">
                  <c:v>-103.45664692282899</c:v>
                </c:pt>
                <c:pt idx="3372">
                  <c:v>-103.421081422879</c:v>
                </c:pt>
                <c:pt idx="3373">
                  <c:v>-103.366038578389</c:v>
                </c:pt>
                <c:pt idx="3374">
                  <c:v>-103.302198839909</c:v>
                </c:pt>
                <c:pt idx="3375">
                  <c:v>-103.240671972659</c:v>
                </c:pt>
                <c:pt idx="3376">
                  <c:v>-103.19326525832901</c:v>
                </c:pt>
                <c:pt idx="3377">
                  <c:v>-103.172024491489</c:v>
                </c:pt>
                <c:pt idx="3378">
                  <c:v>-103.184150786849</c:v>
                </c:pt>
                <c:pt idx="3379">
                  <c:v>-103.22942818956901</c:v>
                </c:pt>
                <c:pt idx="3380">
                  <c:v>-103.303148745489</c:v>
                </c:pt>
                <c:pt idx="3381">
                  <c:v>-103.393511558109</c:v>
                </c:pt>
                <c:pt idx="3382">
                  <c:v>-103.48263965682899</c:v>
                </c:pt>
                <c:pt idx="3383">
                  <c:v>-103.555795059549</c:v>
                </c:pt>
                <c:pt idx="3384">
                  <c:v>-103.602217233169</c:v>
                </c:pt>
                <c:pt idx="3385">
                  <c:v>-103.614054168159</c:v>
                </c:pt>
                <c:pt idx="3386">
                  <c:v>-103.59187223974899</c:v>
                </c:pt>
                <c:pt idx="3387">
                  <c:v>-103.544687569869</c:v>
                </c:pt>
                <c:pt idx="3388">
                  <c:v>-103.485895833689</c:v>
                </c:pt>
                <c:pt idx="3389">
                  <c:v>-103.431425147219</c:v>
                </c:pt>
                <c:pt idx="3390">
                  <c:v>-103.39858932787899</c:v>
                </c:pt>
                <c:pt idx="3391">
                  <c:v>-103.40426954185899</c:v>
                </c:pt>
                <c:pt idx="3392">
                  <c:v>-103.460916652089</c:v>
                </c:pt>
                <c:pt idx="3393">
                  <c:v>-103.574216810819</c:v>
                </c:pt>
                <c:pt idx="3394">
                  <c:v>-103.74263583494999</c:v>
                </c:pt>
                <c:pt idx="3395">
                  <c:v>-103.95526952637999</c:v>
                </c:pt>
                <c:pt idx="3396">
                  <c:v>-104.19280776231</c:v>
                </c:pt>
                <c:pt idx="3397">
                  <c:v>-104.42984892554</c:v>
                </c:pt>
                <c:pt idx="3398">
                  <c:v>-104.63771528337</c:v>
                </c:pt>
                <c:pt idx="3399">
                  <c:v>-104.79197716119999</c:v>
                </c:pt>
                <c:pt idx="3400">
                  <c:v>-104.87636140142899</c:v>
                </c:pt>
                <c:pt idx="3401">
                  <c:v>-104.883186354899</c:v>
                </c:pt>
                <c:pt idx="3402">
                  <c:v>-104.81548206644899</c:v>
                </c:pt>
                <c:pt idx="3403">
                  <c:v>-104.684389267009</c:v>
                </c:pt>
                <c:pt idx="3404">
                  <c:v>-104.506978392269</c:v>
                </c:pt>
                <c:pt idx="3405">
                  <c:v>-104.306242052569</c:v>
                </c:pt>
                <c:pt idx="3406">
                  <c:v>-104.10691097031901</c:v>
                </c:pt>
                <c:pt idx="3407">
                  <c:v>-103.934293530849</c:v>
                </c:pt>
                <c:pt idx="3408">
                  <c:v>-103.812585162479</c:v>
                </c:pt>
                <c:pt idx="3409">
                  <c:v>-103.757803040939</c:v>
                </c:pt>
                <c:pt idx="3410">
                  <c:v>-103.77612404639</c:v>
                </c:pt>
                <c:pt idx="3411">
                  <c:v>-103.86344338613</c:v>
                </c:pt>
                <c:pt idx="3412">
                  <c:v>-104.00411878027001</c:v>
                </c:pt>
                <c:pt idx="3413">
                  <c:v>-104.17796402901</c:v>
                </c:pt>
                <c:pt idx="3414">
                  <c:v>-104.36503798445</c:v>
                </c:pt>
                <c:pt idx="3415">
                  <c:v>-104.545192737189</c:v>
                </c:pt>
                <c:pt idx="3416">
                  <c:v>-104.70200961952899</c:v>
                </c:pt>
                <c:pt idx="3417">
                  <c:v>-104.824919097369</c:v>
                </c:pt>
                <c:pt idx="3418">
                  <c:v>-104.906568093809</c:v>
                </c:pt>
                <c:pt idx="3419">
                  <c:v>-104.942783079549</c:v>
                </c:pt>
                <c:pt idx="3420">
                  <c:v>-104.934503499119</c:v>
                </c:pt>
                <c:pt idx="3421">
                  <c:v>-104.88712790903899</c:v>
                </c:pt>
                <c:pt idx="3422">
                  <c:v>-104.80955700566901</c:v>
                </c:pt>
                <c:pt idx="3423">
                  <c:v>-104.715252797049</c:v>
                </c:pt>
                <c:pt idx="3424">
                  <c:v>-104.618999046959</c:v>
                </c:pt>
                <c:pt idx="3425">
                  <c:v>-104.532436908739</c:v>
                </c:pt>
                <c:pt idx="3426">
                  <c:v>-104.46587868997899</c:v>
                </c:pt>
                <c:pt idx="3427">
                  <c:v>-104.426133110199</c:v>
                </c:pt>
                <c:pt idx="3428">
                  <c:v>-104.413276356739</c:v>
                </c:pt>
                <c:pt idx="3429">
                  <c:v>-104.42705990463899</c:v>
                </c:pt>
                <c:pt idx="3430">
                  <c:v>-104.46670705598</c:v>
                </c:pt>
                <c:pt idx="3431">
                  <c:v>-104.52646129902</c:v>
                </c:pt>
                <c:pt idx="3432">
                  <c:v>-104.60244199166</c:v>
                </c:pt>
                <c:pt idx="3433">
                  <c:v>-104.6933288506</c:v>
                </c:pt>
                <c:pt idx="3434">
                  <c:v>-104.79447917144</c:v>
                </c:pt>
                <c:pt idx="3435">
                  <c:v>-104.90285266898</c:v>
                </c:pt>
                <c:pt idx="3436">
                  <c:v>-105.01886618141999</c:v>
                </c:pt>
                <c:pt idx="3437">
                  <c:v>-105.13999622436</c:v>
                </c:pt>
                <c:pt idx="3438">
                  <c:v>-105.2619838864</c:v>
                </c:pt>
                <c:pt idx="3439">
                  <c:v>-105.38289404274001</c:v>
                </c:pt>
                <c:pt idx="3440">
                  <c:v>-105.50084163688</c:v>
                </c:pt>
                <c:pt idx="3441">
                  <c:v>-105.61148910782001</c:v>
                </c:pt>
                <c:pt idx="3442">
                  <c:v>-105.70915894456</c:v>
                </c:pt>
                <c:pt idx="3443">
                  <c:v>-105.78889290550001</c:v>
                </c:pt>
                <c:pt idx="3444">
                  <c:v>-105.84746320664</c:v>
                </c:pt>
                <c:pt idx="3445">
                  <c:v>-105.88190786408001</c:v>
                </c:pt>
                <c:pt idx="3446">
                  <c:v>-105.88834561074999</c:v>
                </c:pt>
                <c:pt idx="3447">
                  <c:v>-105.86560686086</c:v>
                </c:pt>
                <c:pt idx="3448">
                  <c:v>-105.81723923474</c:v>
                </c:pt>
                <c:pt idx="3449">
                  <c:v>-105.74904254268</c:v>
                </c:pt>
                <c:pt idx="3450">
                  <c:v>-105.67031189610999</c:v>
                </c:pt>
                <c:pt idx="3451">
                  <c:v>-105.59406147582</c:v>
                </c:pt>
                <c:pt idx="3452">
                  <c:v>-105.53276212663999</c:v>
                </c:pt>
                <c:pt idx="3453">
                  <c:v>-105.49887064679</c:v>
                </c:pt>
                <c:pt idx="3454">
                  <c:v>-105.50366812612999</c:v>
                </c:pt>
                <c:pt idx="3455">
                  <c:v>-105.55208850577</c:v>
                </c:pt>
                <c:pt idx="3456">
                  <c:v>-105.64436885780999</c:v>
                </c:pt>
                <c:pt idx="3457">
                  <c:v>-105.77707729715</c:v>
                </c:pt>
                <c:pt idx="3458">
                  <c:v>-105.94013717339</c:v>
                </c:pt>
                <c:pt idx="3459">
                  <c:v>-106.11950641013</c:v>
                </c:pt>
                <c:pt idx="3460">
                  <c:v>-106.30002038167</c:v>
                </c:pt>
                <c:pt idx="3461">
                  <c:v>-106.46533466661</c:v>
                </c:pt>
                <c:pt idx="3462">
                  <c:v>-106.60116985945</c:v>
                </c:pt>
                <c:pt idx="3463">
                  <c:v>-106.69929736429</c:v>
                </c:pt>
                <c:pt idx="3464">
                  <c:v>-106.75790774092999</c:v>
                </c:pt>
                <c:pt idx="3465">
                  <c:v>-106.7792167307</c:v>
                </c:pt>
                <c:pt idx="3466">
                  <c:v>-106.76859879716</c:v>
                </c:pt>
                <c:pt idx="3467">
                  <c:v>-106.73510215749</c:v>
                </c:pt>
                <c:pt idx="3468">
                  <c:v>-106.68984512665</c:v>
                </c:pt>
                <c:pt idx="3469">
                  <c:v>-106.64470248808</c:v>
                </c:pt>
                <c:pt idx="3470">
                  <c:v>-106.60959410836</c:v>
                </c:pt>
                <c:pt idx="3471">
                  <c:v>-106.589334791</c:v>
                </c:pt>
                <c:pt idx="3472">
                  <c:v>-106.58512758418</c:v>
                </c:pt>
                <c:pt idx="3473">
                  <c:v>-106.5942685398</c:v>
                </c:pt>
                <c:pt idx="3474">
                  <c:v>-106.61038550079</c:v>
                </c:pt>
                <c:pt idx="3475">
                  <c:v>-106.62936410313</c:v>
                </c:pt>
                <c:pt idx="3476">
                  <c:v>-106.64924102688001</c:v>
                </c:pt>
                <c:pt idx="3477">
                  <c:v>-106.66937209275</c:v>
                </c:pt>
                <c:pt idx="3478">
                  <c:v>-106.69379349188</c:v>
                </c:pt>
                <c:pt idx="3479">
                  <c:v>-106.72736991201</c:v>
                </c:pt>
                <c:pt idx="3480">
                  <c:v>-106.77464691434</c:v>
                </c:pt>
                <c:pt idx="3481">
                  <c:v>-106.84243733787</c:v>
                </c:pt>
                <c:pt idx="3482">
                  <c:v>-106.934293733</c:v>
                </c:pt>
                <c:pt idx="3483">
                  <c:v>-107.05010666382999</c:v>
                </c:pt>
                <c:pt idx="3484">
                  <c:v>-107.18880909505999</c:v>
                </c:pt>
                <c:pt idx="3485">
                  <c:v>-107.34278676579</c:v>
                </c:pt>
                <c:pt idx="3486">
                  <c:v>-107.49797192852</c:v>
                </c:pt>
                <c:pt idx="3487">
                  <c:v>-107.63840870985</c:v>
                </c:pt>
                <c:pt idx="3488">
                  <c:v>-107.74697018348</c:v>
                </c:pt>
                <c:pt idx="3489">
                  <c:v>-107.80934535730999</c:v>
                </c:pt>
                <c:pt idx="3490">
                  <c:v>-107.81762780365</c:v>
                </c:pt>
                <c:pt idx="3491">
                  <c:v>-107.77043904963</c:v>
                </c:pt>
                <c:pt idx="3492">
                  <c:v>-107.67345334613</c:v>
                </c:pt>
                <c:pt idx="3493">
                  <c:v>-107.53890143142</c:v>
                </c:pt>
                <c:pt idx="3494">
                  <c:v>-107.38500375084</c:v>
                </c:pt>
                <c:pt idx="3495">
                  <c:v>-107.23364595229999</c:v>
                </c:pt>
                <c:pt idx="3496">
                  <c:v>-107.10605395036001</c:v>
                </c:pt>
                <c:pt idx="3497">
                  <c:v>-107.02158348584</c:v>
                </c:pt>
                <c:pt idx="3498">
                  <c:v>-106.99566155862</c:v>
                </c:pt>
                <c:pt idx="3499">
                  <c:v>-107.03555260975</c:v>
                </c:pt>
                <c:pt idx="3500">
                  <c:v>-107.13778955648</c:v>
                </c:pt>
                <c:pt idx="3501">
                  <c:v>-107.28775862961</c:v>
                </c:pt>
                <c:pt idx="3502">
                  <c:v>-107.46448390034</c:v>
                </c:pt>
                <c:pt idx="3503">
                  <c:v>-107.64610791247</c:v>
                </c:pt>
                <c:pt idx="3504">
                  <c:v>-107.8102569023</c:v>
                </c:pt>
                <c:pt idx="3505">
                  <c:v>-107.93576783283</c:v>
                </c:pt>
                <c:pt idx="3506">
                  <c:v>-108.00827635026</c:v>
                </c:pt>
                <c:pt idx="3507">
                  <c:v>-108.02349988285</c:v>
                </c:pt>
                <c:pt idx="3508">
                  <c:v>-107.98507402947</c:v>
                </c:pt>
                <c:pt idx="3509">
                  <c:v>-107.90160419091001</c:v>
                </c:pt>
                <c:pt idx="3510">
                  <c:v>-107.78840996075</c:v>
                </c:pt>
                <c:pt idx="3511">
                  <c:v>-107.66626194041</c:v>
                </c:pt>
                <c:pt idx="3512">
                  <c:v>-107.5557969389</c:v>
                </c:pt>
                <c:pt idx="3513">
                  <c:v>-107.47703123829</c:v>
                </c:pt>
                <c:pt idx="3514">
                  <c:v>-107.44747739837</c:v>
                </c:pt>
                <c:pt idx="3515">
                  <c:v>-107.4762449417</c:v>
                </c:pt>
                <c:pt idx="3516">
                  <c:v>-107.56402455683001</c:v>
                </c:pt>
                <c:pt idx="3517">
                  <c:v>-107.70335584996</c:v>
                </c:pt>
                <c:pt idx="3518">
                  <c:v>-107.87739406899</c:v>
                </c:pt>
                <c:pt idx="3519">
                  <c:v>-108.06491215122</c:v>
                </c:pt>
                <c:pt idx="3520">
                  <c:v>-108.24552298534999</c:v>
                </c:pt>
                <c:pt idx="3521">
                  <c:v>-108.40080019728001</c:v>
                </c:pt>
                <c:pt idx="3522">
                  <c:v>-108.51684124790999</c:v>
                </c:pt>
                <c:pt idx="3523">
                  <c:v>-108.58594005054</c:v>
                </c:pt>
                <c:pt idx="3524">
                  <c:v>-108.60523645633</c:v>
                </c:pt>
                <c:pt idx="3525">
                  <c:v>-108.57764703316001</c:v>
                </c:pt>
                <c:pt idx="3526">
                  <c:v>-108.51314289738001</c:v>
                </c:pt>
                <c:pt idx="3527">
                  <c:v>-108.42543742798</c:v>
                </c:pt>
                <c:pt idx="3528">
                  <c:v>-108.3294630904</c:v>
                </c:pt>
                <c:pt idx="3529">
                  <c:v>-108.24102972722</c:v>
                </c:pt>
                <c:pt idx="3530">
                  <c:v>-108.17320789657001</c:v>
                </c:pt>
                <c:pt idx="3531">
                  <c:v>-108.13463444833</c:v>
                </c:pt>
                <c:pt idx="3532">
                  <c:v>-108.13000066230001</c:v>
                </c:pt>
                <c:pt idx="3533">
                  <c:v>-108.15860082837</c:v>
                </c:pt>
                <c:pt idx="3534">
                  <c:v>-108.21614227550999</c:v>
                </c:pt>
                <c:pt idx="3535">
                  <c:v>-108.29620875965</c:v>
                </c:pt>
                <c:pt idx="3536">
                  <c:v>-108.39073467029</c:v>
                </c:pt>
                <c:pt idx="3537">
                  <c:v>-108.49508507903001</c:v>
                </c:pt>
                <c:pt idx="3538">
                  <c:v>-108.60597498057</c:v>
                </c:pt>
                <c:pt idx="3539">
                  <c:v>-108.71750991271</c:v>
                </c:pt>
                <c:pt idx="3540">
                  <c:v>-108.82739999525</c:v>
                </c:pt>
                <c:pt idx="3541">
                  <c:v>-108.93470234089</c:v>
                </c:pt>
                <c:pt idx="3542">
                  <c:v>-109.03433491263</c:v>
                </c:pt>
                <c:pt idx="3543">
                  <c:v>-109.12330339837</c:v>
                </c:pt>
                <c:pt idx="3544">
                  <c:v>-109.19908002981001</c:v>
                </c:pt>
                <c:pt idx="3545">
                  <c:v>-109.25484555675</c:v>
                </c:pt>
                <c:pt idx="3546">
                  <c:v>-109.28628582909</c:v>
                </c:pt>
                <c:pt idx="3547">
                  <c:v>-109.29234058496</c:v>
                </c:pt>
                <c:pt idx="3548">
                  <c:v>-109.27196134476</c:v>
                </c:pt>
                <c:pt idx="3549">
                  <c:v>-109.22805273663</c:v>
                </c:pt>
                <c:pt idx="3550">
                  <c:v>-109.16833049743001</c:v>
                </c:pt>
                <c:pt idx="3551">
                  <c:v>-109.10229717875001</c:v>
                </c:pt>
                <c:pt idx="3552">
                  <c:v>-109.04088262293</c:v>
                </c:pt>
                <c:pt idx="3553">
                  <c:v>-108.99785078122</c:v>
                </c:pt>
                <c:pt idx="3554">
                  <c:v>-108.98847194872999</c:v>
                </c:pt>
                <c:pt idx="3555">
                  <c:v>-109.02413064477</c:v>
                </c:pt>
                <c:pt idx="3556">
                  <c:v>-109.11063358661001</c:v>
                </c:pt>
                <c:pt idx="3557">
                  <c:v>-109.24941372405</c:v>
                </c:pt>
                <c:pt idx="3558">
                  <c:v>-109.43309504809</c:v>
                </c:pt>
                <c:pt idx="3559">
                  <c:v>-109.64156115013</c:v>
                </c:pt>
                <c:pt idx="3560">
                  <c:v>-109.84566692897</c:v>
                </c:pt>
                <c:pt idx="3561">
                  <c:v>-110.01543427611</c:v>
                </c:pt>
                <c:pt idx="3562">
                  <c:v>-110.12681917665</c:v>
                </c:pt>
                <c:pt idx="3563">
                  <c:v>-110.16513645929</c:v>
                </c:pt>
                <c:pt idx="3564">
                  <c:v>-110.12787642716</c:v>
                </c:pt>
                <c:pt idx="3565">
                  <c:v>-110.02263979538</c:v>
                </c:pt>
                <c:pt idx="3566">
                  <c:v>-109.86230215799</c:v>
                </c:pt>
                <c:pt idx="3567">
                  <c:v>-109.66625042362</c:v>
                </c:pt>
                <c:pt idx="3568">
                  <c:v>-109.45898557174</c:v>
                </c:pt>
                <c:pt idx="3569">
                  <c:v>-109.26345936327</c:v>
                </c:pt>
                <c:pt idx="3570">
                  <c:v>-109.09957105780001</c:v>
                </c:pt>
                <c:pt idx="3571">
                  <c:v>-108.98389000736</c:v>
                </c:pt>
                <c:pt idx="3572">
                  <c:v>-108.92784427789999</c:v>
                </c:pt>
                <c:pt idx="3573">
                  <c:v>-108.93521462674001</c:v>
                </c:pt>
                <c:pt idx="3574">
                  <c:v>-108.99928663338</c:v>
                </c:pt>
                <c:pt idx="3575">
                  <c:v>-109.10633479722</c:v>
                </c:pt>
                <c:pt idx="3576">
                  <c:v>-109.23911892016</c:v>
                </c:pt>
                <c:pt idx="3577">
                  <c:v>-109.37758564950001</c:v>
                </c:pt>
                <c:pt idx="3578">
                  <c:v>-109.50555773024</c:v>
                </c:pt>
                <c:pt idx="3579">
                  <c:v>-109.61240175387999</c:v>
                </c:pt>
                <c:pt idx="3580">
                  <c:v>-109.689427262819</c:v>
                </c:pt>
                <c:pt idx="3581">
                  <c:v>-109.73361349096</c:v>
                </c:pt>
                <c:pt idx="3582">
                  <c:v>-109.74896040172</c:v>
                </c:pt>
                <c:pt idx="3583">
                  <c:v>-109.74416230704</c:v>
                </c:pt>
                <c:pt idx="3584">
                  <c:v>-109.73125423198999</c:v>
                </c:pt>
                <c:pt idx="3585">
                  <c:v>-109.7216511236</c:v>
                </c:pt>
                <c:pt idx="3586">
                  <c:v>-109.72670142107</c:v>
                </c:pt>
                <c:pt idx="3587">
                  <c:v>-109.75670425406</c:v>
                </c:pt>
                <c:pt idx="3588">
                  <c:v>-109.814361419509</c:v>
                </c:pt>
                <c:pt idx="3589">
                  <c:v>-109.89667904976</c:v>
                </c:pt>
                <c:pt idx="3590">
                  <c:v>-109.99726478241</c:v>
                </c:pt>
                <c:pt idx="3591">
                  <c:v>-110.10376822156</c:v>
                </c:pt>
                <c:pt idx="3592">
                  <c:v>-110.20212921931</c:v>
                </c:pt>
                <c:pt idx="3593">
                  <c:v>-110.28068759956</c:v>
                </c:pt>
                <c:pt idx="3594">
                  <c:v>-110.33160167811</c:v>
                </c:pt>
                <c:pt idx="3595">
                  <c:v>-110.35322146226</c:v>
                </c:pt>
                <c:pt idx="3596">
                  <c:v>-110.34858864765999</c:v>
                </c:pt>
                <c:pt idx="3597">
                  <c:v>-110.32522689299</c:v>
                </c:pt>
                <c:pt idx="3598">
                  <c:v>-110.2949640296</c:v>
                </c:pt>
                <c:pt idx="3599">
                  <c:v>-110.27082395622899</c:v>
                </c:pt>
                <c:pt idx="3600">
                  <c:v>-110.266756628339</c:v>
                </c:pt>
                <c:pt idx="3601">
                  <c:v>-110.29354437628901</c:v>
                </c:pt>
                <c:pt idx="3602">
                  <c:v>-110.354414608439</c:v>
                </c:pt>
                <c:pt idx="3603">
                  <c:v>-110.44858449988899</c:v>
                </c:pt>
                <c:pt idx="3604">
                  <c:v>-110.569283564139</c:v>
                </c:pt>
                <c:pt idx="3605">
                  <c:v>-110.702016591689</c:v>
                </c:pt>
                <c:pt idx="3606">
                  <c:v>-110.832072665339</c:v>
                </c:pt>
                <c:pt idx="3607">
                  <c:v>-110.94558326798899</c:v>
                </c:pt>
                <c:pt idx="3608">
                  <c:v>-111.028201706939</c:v>
                </c:pt>
                <c:pt idx="3609">
                  <c:v>-111.070767087589</c:v>
                </c:pt>
                <c:pt idx="3610">
                  <c:v>-111.070831415699</c:v>
                </c:pt>
                <c:pt idx="3611">
                  <c:v>-111.030156331079</c:v>
                </c:pt>
                <c:pt idx="3612">
                  <c:v>-110.95552079209899</c:v>
                </c:pt>
                <c:pt idx="3613">
                  <c:v>-110.860474771369</c:v>
                </c:pt>
                <c:pt idx="3614">
                  <c:v>-110.76410940858899</c:v>
                </c:pt>
                <c:pt idx="3615">
                  <c:v>-110.687158029489</c:v>
                </c:pt>
                <c:pt idx="3616">
                  <c:v>-110.648820014629</c:v>
                </c:pt>
                <c:pt idx="3617">
                  <c:v>-110.662828496139</c:v>
                </c:pt>
                <c:pt idx="3618">
                  <c:v>-110.733204716079</c:v>
                </c:pt>
                <c:pt idx="3619">
                  <c:v>-110.85407945031901</c:v>
                </c:pt>
                <c:pt idx="3620">
                  <c:v>-111.011535463759</c:v>
                </c:pt>
                <c:pt idx="3621">
                  <c:v>-111.18829995479901</c:v>
                </c:pt>
                <c:pt idx="3622">
                  <c:v>-111.368879964339</c:v>
                </c:pt>
                <c:pt idx="3623">
                  <c:v>-111.537843893179</c:v>
                </c:pt>
                <c:pt idx="3624">
                  <c:v>-111.68069327721901</c:v>
                </c:pt>
                <c:pt idx="3625">
                  <c:v>-111.788756232059</c:v>
                </c:pt>
                <c:pt idx="3626">
                  <c:v>-111.857055943799</c:v>
                </c:pt>
                <c:pt idx="3627">
                  <c:v>-111.882849204539</c:v>
                </c:pt>
                <c:pt idx="3628">
                  <c:v>-111.867561951979</c:v>
                </c:pt>
                <c:pt idx="3629">
                  <c:v>-111.816247063739</c:v>
                </c:pt>
                <c:pt idx="3630">
                  <c:v>-111.739517192739</c:v>
                </c:pt>
                <c:pt idx="3631">
                  <c:v>-111.65263785664899</c:v>
                </c:pt>
                <c:pt idx="3632">
                  <c:v>-111.57014071997899</c:v>
                </c:pt>
                <c:pt idx="3633">
                  <c:v>-111.505383351549</c:v>
                </c:pt>
                <c:pt idx="3634">
                  <c:v>-111.46831823295901</c:v>
                </c:pt>
                <c:pt idx="3635">
                  <c:v>-111.46240419802901</c:v>
                </c:pt>
                <c:pt idx="3636">
                  <c:v>-111.48941547486901</c:v>
                </c:pt>
                <c:pt idx="3637">
                  <c:v>-111.550327437809</c:v>
                </c:pt>
                <c:pt idx="3638">
                  <c:v>-111.64180634274901</c:v>
                </c:pt>
                <c:pt idx="3639">
                  <c:v>-111.75881811468901</c:v>
                </c:pt>
                <c:pt idx="3640">
                  <c:v>-111.895492285929</c:v>
                </c:pt>
                <c:pt idx="3641">
                  <c:v>-112.04315242016899</c:v>
                </c:pt>
                <c:pt idx="3642">
                  <c:v>-112.192347489909</c:v>
                </c:pt>
                <c:pt idx="3643">
                  <c:v>-112.33267559084899</c:v>
                </c:pt>
                <c:pt idx="3644">
                  <c:v>-112.45261955778901</c:v>
                </c:pt>
                <c:pt idx="3645">
                  <c:v>-112.544828523829</c:v>
                </c:pt>
                <c:pt idx="3646">
                  <c:v>-112.60746100786901</c:v>
                </c:pt>
                <c:pt idx="3647">
                  <c:v>-112.641300506009</c:v>
                </c:pt>
                <c:pt idx="3648">
                  <c:v>-112.65001369705899</c:v>
                </c:pt>
                <c:pt idx="3649">
                  <c:v>-112.639076773459</c:v>
                </c:pt>
                <c:pt idx="3650">
                  <c:v>-112.613323790729</c:v>
                </c:pt>
                <c:pt idx="3651">
                  <c:v>-112.578125318459</c:v>
                </c:pt>
                <c:pt idx="3652">
                  <c:v>-112.540804442899</c:v>
                </c:pt>
                <c:pt idx="3653">
                  <c:v>-112.51145742665901</c:v>
                </c:pt>
                <c:pt idx="3654">
                  <c:v>-112.501430376869</c:v>
                </c:pt>
                <c:pt idx="3655">
                  <c:v>-112.518758310549</c:v>
                </c:pt>
                <c:pt idx="3656">
                  <c:v>-112.567980919569</c:v>
                </c:pt>
                <c:pt idx="3657">
                  <c:v>-112.649619277889</c:v>
                </c:pt>
                <c:pt idx="3658">
                  <c:v>-112.756329631009</c:v>
                </c:pt>
                <c:pt idx="3659">
                  <c:v>-112.876719827729</c:v>
                </c:pt>
                <c:pt idx="3660">
                  <c:v>-113.000157141149</c:v>
                </c:pt>
                <c:pt idx="3661">
                  <c:v>-113.11595593956901</c:v>
                </c:pt>
                <c:pt idx="3662">
                  <c:v>-113.216867648289</c:v>
                </c:pt>
                <c:pt idx="3663">
                  <c:v>-113.29989829370901</c:v>
                </c:pt>
                <c:pt idx="3664">
                  <c:v>-113.361942389429</c:v>
                </c:pt>
                <c:pt idx="3665">
                  <c:v>-113.401819172549</c:v>
                </c:pt>
                <c:pt idx="3666">
                  <c:v>-113.421717771329</c:v>
                </c:pt>
                <c:pt idx="3667">
                  <c:v>-113.42572492599901</c:v>
                </c:pt>
                <c:pt idx="3668">
                  <c:v>-113.42120483519901</c:v>
                </c:pt>
                <c:pt idx="3669">
                  <c:v>-113.416118082849</c:v>
                </c:pt>
                <c:pt idx="3670">
                  <c:v>-113.41740117584899</c:v>
                </c:pt>
                <c:pt idx="3671">
                  <c:v>-113.433753605089</c:v>
                </c:pt>
                <c:pt idx="3672">
                  <c:v>-113.471050927609</c:v>
                </c:pt>
                <c:pt idx="3673">
                  <c:v>-113.52822628352899</c:v>
                </c:pt>
                <c:pt idx="3674">
                  <c:v>-113.601332543949</c:v>
                </c:pt>
                <c:pt idx="3675">
                  <c:v>-113.68577087256899</c:v>
                </c:pt>
                <c:pt idx="3676">
                  <c:v>-113.778108984689</c:v>
                </c:pt>
                <c:pt idx="3677">
                  <c:v>-113.879371792109</c:v>
                </c:pt>
                <c:pt idx="3678">
                  <c:v>-113.992233136729</c:v>
                </c:pt>
                <c:pt idx="3679">
                  <c:v>-114.11552610224901</c:v>
                </c:pt>
                <c:pt idx="3680">
                  <c:v>-114.244249647169</c:v>
                </c:pt>
                <c:pt idx="3681">
                  <c:v>-114.37175524678899</c:v>
                </c:pt>
                <c:pt idx="3682">
                  <c:v>-114.487215462709</c:v>
                </c:pt>
                <c:pt idx="3683">
                  <c:v>-114.574078714329</c:v>
                </c:pt>
                <c:pt idx="3684">
                  <c:v>-114.616220626049</c:v>
                </c:pt>
                <c:pt idx="3685">
                  <c:v>-114.60457044095899</c:v>
                </c:pt>
                <c:pt idx="3686">
                  <c:v>-114.53991939519899</c:v>
                </c:pt>
                <c:pt idx="3687">
                  <c:v>-114.43298935495901</c:v>
                </c:pt>
                <c:pt idx="3688">
                  <c:v>-114.299043041549</c:v>
                </c:pt>
                <c:pt idx="3689">
                  <c:v>-114.153102764159</c:v>
                </c:pt>
                <c:pt idx="3690">
                  <c:v>-114.010090286539</c:v>
                </c:pt>
                <c:pt idx="3691">
                  <c:v>-113.885158505899</c:v>
                </c:pt>
                <c:pt idx="3692">
                  <c:v>-113.794131115119</c:v>
                </c:pt>
                <c:pt idx="3693">
                  <c:v>-113.750369913399</c:v>
                </c:pt>
                <c:pt idx="3694">
                  <c:v>-113.760424533359</c:v>
                </c:pt>
                <c:pt idx="3695">
                  <c:v>-113.825380200669</c:v>
                </c:pt>
                <c:pt idx="3696">
                  <c:v>-113.936010748879</c:v>
                </c:pt>
                <c:pt idx="3697">
                  <c:v>-114.06671529318901</c:v>
                </c:pt>
                <c:pt idx="3698">
                  <c:v>-114.18662929739899</c:v>
                </c:pt>
                <c:pt idx="3699">
                  <c:v>-114.270748982309</c:v>
                </c:pt>
                <c:pt idx="3700">
                  <c:v>-114.300980828409</c:v>
                </c:pt>
                <c:pt idx="3701">
                  <c:v>-114.270942218949</c:v>
                </c:pt>
                <c:pt idx="3702">
                  <c:v>-114.18569635185899</c:v>
                </c:pt>
                <c:pt idx="3703">
                  <c:v>-114.05470590757901</c:v>
                </c:pt>
                <c:pt idx="3704">
                  <c:v>-113.891721338539</c:v>
                </c:pt>
                <c:pt idx="3705">
                  <c:v>-113.71435183892901</c:v>
                </c:pt>
                <c:pt idx="3706">
                  <c:v>-113.54124898929901</c:v>
                </c:pt>
                <c:pt idx="3707">
                  <c:v>-113.392475495919</c:v>
                </c:pt>
                <c:pt idx="3708">
                  <c:v>-113.286390052049</c:v>
                </c:pt>
                <c:pt idx="3709">
                  <c:v>-113.235567633079</c:v>
                </c:pt>
                <c:pt idx="3710">
                  <c:v>-113.245879828759</c:v>
                </c:pt>
                <c:pt idx="3711">
                  <c:v>-113.314372078159</c:v>
                </c:pt>
                <c:pt idx="3712">
                  <c:v>-113.429876166459</c:v>
                </c:pt>
                <c:pt idx="3713">
                  <c:v>-113.576496004259</c:v>
                </c:pt>
                <c:pt idx="3714">
                  <c:v>-113.73595425475899</c:v>
                </c:pt>
                <c:pt idx="3715">
                  <c:v>-113.89196943005901</c:v>
                </c:pt>
                <c:pt idx="3716">
                  <c:v>-114.03239527695899</c:v>
                </c:pt>
                <c:pt idx="3717">
                  <c:v>-114.146891191859</c:v>
                </c:pt>
                <c:pt idx="3718">
                  <c:v>-114.227744980759</c:v>
                </c:pt>
                <c:pt idx="3719">
                  <c:v>-114.27151341365899</c:v>
                </c:pt>
                <c:pt idx="3720">
                  <c:v>-114.277935022999</c:v>
                </c:pt>
                <c:pt idx="3721">
                  <c:v>-114.250367499939</c:v>
                </c:pt>
                <c:pt idx="3722">
                  <c:v>-114.19576334905901</c:v>
                </c:pt>
                <c:pt idx="3723">
                  <c:v>-114.12243529595899</c:v>
                </c:pt>
                <c:pt idx="3724">
                  <c:v>-114.039885559889</c:v>
                </c:pt>
                <c:pt idx="3725">
                  <c:v>-113.958757220019</c:v>
                </c:pt>
                <c:pt idx="3726">
                  <c:v>-113.887341586779</c:v>
                </c:pt>
                <c:pt idx="3727">
                  <c:v>-113.831324071959</c:v>
                </c:pt>
                <c:pt idx="3728">
                  <c:v>-113.796834498189</c:v>
                </c:pt>
                <c:pt idx="3729">
                  <c:v>-113.787507152039</c:v>
                </c:pt>
                <c:pt idx="3730">
                  <c:v>-113.802871307229</c:v>
                </c:pt>
                <c:pt idx="3731">
                  <c:v>-113.84348358163901</c:v>
                </c:pt>
                <c:pt idx="3732">
                  <c:v>-113.90844196664899</c:v>
                </c:pt>
                <c:pt idx="3733">
                  <c:v>-113.990835073859</c:v>
                </c:pt>
                <c:pt idx="3734">
                  <c:v>-114.082922784969</c:v>
                </c:pt>
                <c:pt idx="3735">
                  <c:v>-114.17650758747899</c:v>
                </c:pt>
                <c:pt idx="3736">
                  <c:v>-114.26002762508899</c:v>
                </c:pt>
                <c:pt idx="3737">
                  <c:v>-114.324398147799</c:v>
                </c:pt>
                <c:pt idx="3738">
                  <c:v>-114.365542056609</c:v>
                </c:pt>
                <c:pt idx="3739">
                  <c:v>-114.38319381449899</c:v>
                </c:pt>
                <c:pt idx="3740">
                  <c:v>-114.381991781189</c:v>
                </c:pt>
                <c:pt idx="3741">
                  <c:v>-114.36889280355901</c:v>
                </c:pt>
                <c:pt idx="3742">
                  <c:v>-114.352589150529</c:v>
                </c:pt>
                <c:pt idx="3743">
                  <c:v>-114.342562797599</c:v>
                </c:pt>
                <c:pt idx="3744">
                  <c:v>-114.343027209399</c:v>
                </c:pt>
                <c:pt idx="3745">
                  <c:v>-114.355532384149</c:v>
                </c:pt>
                <c:pt idx="3746">
                  <c:v>-114.381753692549</c:v>
                </c:pt>
                <c:pt idx="3747">
                  <c:v>-114.41810004844901</c:v>
                </c:pt>
                <c:pt idx="3748">
                  <c:v>-114.45799224794899</c:v>
                </c:pt>
                <c:pt idx="3749">
                  <c:v>-114.49383536484901</c:v>
                </c:pt>
                <c:pt idx="3750">
                  <c:v>-114.515473532149</c:v>
                </c:pt>
                <c:pt idx="3751">
                  <c:v>-114.518140997949</c:v>
                </c:pt>
                <c:pt idx="3752">
                  <c:v>-114.50443142210899</c:v>
                </c:pt>
                <c:pt idx="3753">
                  <c:v>-114.479224425449</c:v>
                </c:pt>
                <c:pt idx="3754">
                  <c:v>-114.451297124839</c:v>
                </c:pt>
                <c:pt idx="3755">
                  <c:v>-114.429833090209</c:v>
                </c:pt>
                <c:pt idx="3756">
                  <c:v>-114.42131968106899</c:v>
                </c:pt>
                <c:pt idx="3757">
                  <c:v>-114.432490729329</c:v>
                </c:pt>
                <c:pt idx="3758">
                  <c:v>-114.465686133319</c:v>
                </c:pt>
                <c:pt idx="3759">
                  <c:v>-114.518318266009</c:v>
                </c:pt>
                <c:pt idx="3760">
                  <c:v>-114.585241613899</c:v>
                </c:pt>
                <c:pt idx="3761">
                  <c:v>-114.652852423889</c:v>
                </c:pt>
                <c:pt idx="3762">
                  <c:v>-114.705988429079</c:v>
                </c:pt>
                <c:pt idx="3763">
                  <c:v>-114.73757445806901</c:v>
                </c:pt>
                <c:pt idx="3764">
                  <c:v>-114.74043789103899</c:v>
                </c:pt>
                <c:pt idx="3765">
                  <c:v>-114.706706186779</c:v>
                </c:pt>
                <c:pt idx="3766">
                  <c:v>-114.634140740809</c:v>
                </c:pt>
                <c:pt idx="3767">
                  <c:v>-114.522361501199</c:v>
                </c:pt>
                <c:pt idx="3768">
                  <c:v>-114.374910438779</c:v>
                </c:pt>
                <c:pt idx="3769">
                  <c:v>-114.202473132799</c:v>
                </c:pt>
                <c:pt idx="3770">
                  <c:v>-114.01729793067901</c:v>
                </c:pt>
                <c:pt idx="3771">
                  <c:v>-113.83326556162901</c:v>
                </c:pt>
                <c:pt idx="3772">
                  <c:v>-113.666669077629</c:v>
                </c:pt>
                <c:pt idx="3773">
                  <c:v>-113.531079832559</c:v>
                </c:pt>
                <c:pt idx="3774">
                  <c:v>-113.434916254629</c:v>
                </c:pt>
                <c:pt idx="3775">
                  <c:v>-113.381047802129</c:v>
                </c:pt>
                <c:pt idx="3776">
                  <c:v>-113.369921747999</c:v>
                </c:pt>
                <c:pt idx="3777">
                  <c:v>-113.403783070879</c:v>
                </c:pt>
                <c:pt idx="3778">
                  <c:v>-113.483452879959</c:v>
                </c:pt>
                <c:pt idx="3779">
                  <c:v>-113.60565798063899</c:v>
                </c:pt>
                <c:pt idx="3780">
                  <c:v>-113.76356309421899</c:v>
                </c:pt>
                <c:pt idx="3781">
                  <c:v>-113.945254261499</c:v>
                </c:pt>
                <c:pt idx="3782">
                  <c:v>-114.136388031179</c:v>
                </c:pt>
                <c:pt idx="3783">
                  <c:v>-114.323730294459</c:v>
                </c:pt>
                <c:pt idx="3784">
                  <c:v>-114.494694646939</c:v>
                </c:pt>
                <c:pt idx="3785">
                  <c:v>-114.63892895641899</c:v>
                </c:pt>
                <c:pt idx="3786">
                  <c:v>-114.750103723499</c:v>
                </c:pt>
                <c:pt idx="3787">
                  <c:v>-114.82667743037899</c:v>
                </c:pt>
                <c:pt idx="3788">
                  <c:v>-114.872772660959</c:v>
                </c:pt>
                <c:pt idx="3789">
                  <c:v>-114.895779890939</c:v>
                </c:pt>
                <c:pt idx="3790">
                  <c:v>-114.904081564599</c:v>
                </c:pt>
                <c:pt idx="3791">
                  <c:v>-114.90534964720899</c:v>
                </c:pt>
                <c:pt idx="3792">
                  <c:v>-114.90443456768899</c:v>
                </c:pt>
                <c:pt idx="3793">
                  <c:v>-114.905266071439</c:v>
                </c:pt>
                <c:pt idx="3794">
                  <c:v>-114.90970811080901</c:v>
                </c:pt>
                <c:pt idx="3795">
                  <c:v>-114.914797315329</c:v>
                </c:pt>
                <c:pt idx="3796">
                  <c:v>-114.917247432569</c:v>
                </c:pt>
                <c:pt idx="3797">
                  <c:v>-114.91386932587901</c:v>
                </c:pt>
                <c:pt idx="3798">
                  <c:v>-114.90015513885901</c:v>
                </c:pt>
                <c:pt idx="3799">
                  <c:v>-114.876610972569</c:v>
                </c:pt>
                <c:pt idx="3800">
                  <c:v>-114.847707489749</c:v>
                </c:pt>
                <c:pt idx="3801">
                  <c:v>-114.81736680210901</c:v>
                </c:pt>
                <c:pt idx="3802">
                  <c:v>-114.792703198179</c:v>
                </c:pt>
                <c:pt idx="3803">
                  <c:v>-114.781326181399</c:v>
                </c:pt>
                <c:pt idx="3804">
                  <c:v>-114.787522370009</c:v>
                </c:pt>
                <c:pt idx="3805">
                  <c:v>-114.816072653879</c:v>
                </c:pt>
                <c:pt idx="3806">
                  <c:v>-114.86952116193901</c:v>
                </c:pt>
                <c:pt idx="3807">
                  <c:v>-114.945148786299</c:v>
                </c:pt>
                <c:pt idx="3808">
                  <c:v>-115.037881643959</c:v>
                </c:pt>
                <c:pt idx="3809">
                  <c:v>-115.138055901019</c:v>
                </c:pt>
                <c:pt idx="3810">
                  <c:v>-115.23144636247901</c:v>
                </c:pt>
                <c:pt idx="3811">
                  <c:v>-115.305327512639</c:v>
                </c:pt>
                <c:pt idx="3812">
                  <c:v>-115.350289553599</c:v>
                </c:pt>
                <c:pt idx="3813">
                  <c:v>-115.36146131899901</c:v>
                </c:pt>
                <c:pt idx="3814">
                  <c:v>-115.341407752039</c:v>
                </c:pt>
                <c:pt idx="3815">
                  <c:v>-115.299018808439</c:v>
                </c:pt>
                <c:pt idx="3816">
                  <c:v>-115.24717945891901</c:v>
                </c:pt>
                <c:pt idx="3817">
                  <c:v>-115.20266587821899</c:v>
                </c:pt>
                <c:pt idx="3818">
                  <c:v>-115.184617699789</c:v>
                </c:pt>
                <c:pt idx="3819">
                  <c:v>-115.209306101839</c:v>
                </c:pt>
                <c:pt idx="3820">
                  <c:v>-115.286378821989</c:v>
                </c:pt>
                <c:pt idx="3821">
                  <c:v>-115.417752864939</c:v>
                </c:pt>
                <c:pt idx="3822">
                  <c:v>-115.595096368889</c:v>
                </c:pt>
                <c:pt idx="3823">
                  <c:v>-115.801447162939</c:v>
                </c:pt>
                <c:pt idx="3824">
                  <c:v>-116.016560977689</c:v>
                </c:pt>
                <c:pt idx="3825">
                  <c:v>-116.217131714139</c:v>
                </c:pt>
                <c:pt idx="3826">
                  <c:v>-116.378469352189</c:v>
                </c:pt>
                <c:pt idx="3827">
                  <c:v>-116.480834943139</c:v>
                </c:pt>
                <c:pt idx="3828">
                  <c:v>-116.512650501289</c:v>
                </c:pt>
                <c:pt idx="3829">
                  <c:v>-116.471554389499</c:v>
                </c:pt>
                <c:pt idx="3830">
                  <c:v>-116.36318919438899</c:v>
                </c:pt>
                <c:pt idx="3831">
                  <c:v>-116.19961457484899</c:v>
                </c:pt>
                <c:pt idx="3832">
                  <c:v>-116.000460612099</c:v>
                </c:pt>
                <c:pt idx="3833">
                  <c:v>-115.790070897679</c:v>
                </c:pt>
                <c:pt idx="3834">
                  <c:v>-115.594528903279</c:v>
                </c:pt>
                <c:pt idx="3835">
                  <c:v>-115.44240775639901</c:v>
                </c:pt>
                <c:pt idx="3836">
                  <c:v>-115.358712511739</c:v>
                </c:pt>
                <c:pt idx="3837">
                  <c:v>-115.35834728341899</c:v>
                </c:pt>
                <c:pt idx="3838">
                  <c:v>-115.446327413079</c:v>
                </c:pt>
                <c:pt idx="3839">
                  <c:v>-115.61523203293901</c:v>
                </c:pt>
                <c:pt idx="3840">
                  <c:v>-115.845117633599</c:v>
                </c:pt>
                <c:pt idx="3841">
                  <c:v>-116.10990464525899</c:v>
                </c:pt>
                <c:pt idx="3842">
                  <c:v>-116.38052109511899</c:v>
                </c:pt>
                <c:pt idx="3843">
                  <c:v>-116.628405776679</c:v>
                </c:pt>
                <c:pt idx="3844">
                  <c:v>-116.831542511739</c:v>
                </c:pt>
                <c:pt idx="3845">
                  <c:v>-116.975206591199</c:v>
                </c:pt>
                <c:pt idx="3846">
                  <c:v>-117.050981564059</c:v>
                </c:pt>
                <c:pt idx="3847">
                  <c:v>-117.05858848262901</c:v>
                </c:pt>
                <c:pt idx="3848">
                  <c:v>-117.006509684229</c:v>
                </c:pt>
                <c:pt idx="3849">
                  <c:v>-116.90992267214899</c:v>
                </c:pt>
                <c:pt idx="3850">
                  <c:v>-116.788068782439</c:v>
                </c:pt>
                <c:pt idx="3851">
                  <c:v>-116.662493934599</c:v>
                </c:pt>
                <c:pt idx="3852">
                  <c:v>-116.555880793979</c:v>
                </c:pt>
                <c:pt idx="3853">
                  <c:v>-116.488596064189</c:v>
                </c:pt>
                <c:pt idx="3854">
                  <c:v>-116.473774643959</c:v>
                </c:pt>
                <c:pt idx="3855">
                  <c:v>-116.51678386101899</c:v>
                </c:pt>
                <c:pt idx="3856">
                  <c:v>-116.616105699779</c:v>
                </c:pt>
                <c:pt idx="3857">
                  <c:v>-116.76125378283901</c:v>
                </c:pt>
                <c:pt idx="3858">
                  <c:v>-116.93516459489901</c:v>
                </c:pt>
                <c:pt idx="3859">
                  <c:v>-117.11926752775901</c:v>
                </c:pt>
                <c:pt idx="3860">
                  <c:v>-117.293773284019</c:v>
                </c:pt>
                <c:pt idx="3861">
                  <c:v>-117.440443072679</c:v>
                </c:pt>
                <c:pt idx="3862">
                  <c:v>-117.54598550313899</c:v>
                </c:pt>
                <c:pt idx="3863">
                  <c:v>-117.601054474799</c:v>
                </c:pt>
                <c:pt idx="3864">
                  <c:v>-117.60442393595901</c:v>
                </c:pt>
                <c:pt idx="3865">
                  <c:v>-117.564817737799</c:v>
                </c:pt>
                <c:pt idx="3866">
                  <c:v>-117.494688004509</c:v>
                </c:pt>
                <c:pt idx="3867">
                  <c:v>-117.410543387309</c:v>
                </c:pt>
                <c:pt idx="3868">
                  <c:v>-117.333148484999</c:v>
                </c:pt>
                <c:pt idx="3869">
                  <c:v>-117.28088462944901</c:v>
                </c:pt>
                <c:pt idx="3870">
                  <c:v>-117.267458212129</c:v>
                </c:pt>
                <c:pt idx="3871">
                  <c:v>-117.300389926299</c:v>
                </c:pt>
                <c:pt idx="3872">
                  <c:v>-117.380263473569</c:v>
                </c:pt>
                <c:pt idx="3873">
                  <c:v>-117.503114738739</c:v>
                </c:pt>
                <c:pt idx="3874">
                  <c:v>-117.657386056909</c:v>
                </c:pt>
                <c:pt idx="3875">
                  <c:v>-117.825702467179</c:v>
                </c:pt>
                <c:pt idx="3876">
                  <c:v>-117.99215976884901</c:v>
                </c:pt>
                <c:pt idx="3877">
                  <c:v>-118.14026616531901</c:v>
                </c:pt>
                <c:pt idx="3878">
                  <c:v>-118.255195132789</c:v>
                </c:pt>
                <c:pt idx="3879">
                  <c:v>-118.330445925459</c:v>
                </c:pt>
                <c:pt idx="3880">
                  <c:v>-118.36348637872899</c:v>
                </c:pt>
                <c:pt idx="3881">
                  <c:v>-118.35541539971901</c:v>
                </c:pt>
                <c:pt idx="3882">
                  <c:v>-118.314588807409</c:v>
                </c:pt>
                <c:pt idx="3883">
                  <c:v>-118.251685621389</c:v>
                </c:pt>
                <c:pt idx="3884">
                  <c:v>-118.180597928829</c:v>
                </c:pt>
                <c:pt idx="3885">
                  <c:v>-118.121572170809</c:v>
                </c:pt>
                <c:pt idx="3886">
                  <c:v>-118.09312728987901</c:v>
                </c:pt>
                <c:pt idx="3887">
                  <c:v>-118.107035619979</c:v>
                </c:pt>
                <c:pt idx="3888">
                  <c:v>-118.169432146749</c:v>
                </c:pt>
                <c:pt idx="3889">
                  <c:v>-118.278291574519</c:v>
                </c:pt>
                <c:pt idx="3890">
                  <c:v>-118.42337009808899</c:v>
                </c:pt>
                <c:pt idx="3891">
                  <c:v>-118.589611660559</c:v>
                </c:pt>
                <c:pt idx="3892">
                  <c:v>-118.758579232629</c:v>
                </c:pt>
                <c:pt idx="3893">
                  <c:v>-118.910558205199</c:v>
                </c:pt>
                <c:pt idx="3894">
                  <c:v>-119.02810470716901</c:v>
                </c:pt>
                <c:pt idx="3895">
                  <c:v>-119.098218264739</c:v>
                </c:pt>
                <c:pt idx="3896">
                  <c:v>-119.114040424659</c:v>
                </c:pt>
                <c:pt idx="3897">
                  <c:v>-119.076747586099</c:v>
                </c:pt>
                <c:pt idx="3898">
                  <c:v>-118.995556389059</c:v>
                </c:pt>
                <c:pt idx="3899">
                  <c:v>-118.88575081360899</c:v>
                </c:pt>
                <c:pt idx="3900">
                  <c:v>-118.767516396989</c:v>
                </c:pt>
                <c:pt idx="3901">
                  <c:v>-118.663460998819</c:v>
                </c:pt>
                <c:pt idx="3902">
                  <c:v>-118.593350717389</c:v>
                </c:pt>
                <c:pt idx="3903">
                  <c:v>-118.572588585669</c:v>
                </c:pt>
                <c:pt idx="3904">
                  <c:v>-118.612790512939</c:v>
                </c:pt>
                <c:pt idx="3905">
                  <c:v>-118.71650299800901</c:v>
                </c:pt>
                <c:pt idx="3906">
                  <c:v>-118.87265931987901</c:v>
                </c:pt>
                <c:pt idx="3907">
                  <c:v>-119.059982524549</c:v>
                </c:pt>
                <c:pt idx="3908">
                  <c:v>-119.252858164519</c:v>
                </c:pt>
                <c:pt idx="3909">
                  <c:v>-119.426864934389</c:v>
                </c:pt>
                <c:pt idx="3910">
                  <c:v>-119.563323061559</c:v>
                </c:pt>
                <c:pt idx="3911">
                  <c:v>-119.65018909432899</c:v>
                </c:pt>
                <c:pt idx="3912">
                  <c:v>-119.680553878599</c:v>
                </c:pt>
                <c:pt idx="3913">
                  <c:v>-119.651222548039</c:v>
                </c:pt>
                <c:pt idx="3914">
                  <c:v>-119.56389064790901</c:v>
                </c:pt>
                <c:pt idx="3915">
                  <c:v>-119.427857734219</c:v>
                </c:pt>
                <c:pt idx="3916">
                  <c:v>-119.258428407349</c:v>
                </c:pt>
                <c:pt idx="3917">
                  <c:v>-119.073382964609</c:v>
                </c:pt>
                <c:pt idx="3918">
                  <c:v>-118.89187868238901</c:v>
                </c:pt>
                <c:pt idx="3919">
                  <c:v>-118.733644996949</c:v>
                </c:pt>
                <c:pt idx="3920">
                  <c:v>-118.617952153339</c:v>
                </c:pt>
                <c:pt idx="3921">
                  <c:v>-118.55940643826899</c:v>
                </c:pt>
                <c:pt idx="3922">
                  <c:v>-118.563228781589</c:v>
                </c:pt>
                <c:pt idx="3923">
                  <c:v>-118.629138028149</c:v>
                </c:pt>
                <c:pt idx="3924">
                  <c:v>-118.75396189780901</c:v>
                </c:pt>
                <c:pt idx="3925">
                  <c:v>-118.927512936269</c:v>
                </c:pt>
                <c:pt idx="3926">
                  <c:v>-119.134849545129</c:v>
                </c:pt>
                <c:pt idx="3927">
                  <c:v>-119.360757355689</c:v>
                </c:pt>
                <c:pt idx="3928">
                  <c:v>-119.59008001234901</c:v>
                </c:pt>
                <c:pt idx="3929">
                  <c:v>-119.80949661240901</c:v>
                </c:pt>
                <c:pt idx="3930">
                  <c:v>-120.007466518369</c:v>
                </c:pt>
                <c:pt idx="3931">
                  <c:v>-120.174396815029</c:v>
                </c:pt>
                <c:pt idx="3932">
                  <c:v>-120.305310863389</c:v>
                </c:pt>
                <c:pt idx="3933">
                  <c:v>-120.397424356949</c:v>
                </c:pt>
                <c:pt idx="3934">
                  <c:v>-120.44964459270901</c:v>
                </c:pt>
                <c:pt idx="3935">
                  <c:v>-120.465289943649</c:v>
                </c:pt>
                <c:pt idx="3936">
                  <c:v>-120.449347804239</c:v>
                </c:pt>
                <c:pt idx="3937">
                  <c:v>-120.407743078919</c:v>
                </c:pt>
                <c:pt idx="3938">
                  <c:v>-120.348510047799</c:v>
                </c:pt>
                <c:pt idx="3939">
                  <c:v>-120.278702477689</c:v>
                </c:pt>
                <c:pt idx="3940">
                  <c:v>-120.204813730419</c:v>
                </c:pt>
                <c:pt idx="3941">
                  <c:v>-120.13497417673899</c:v>
                </c:pt>
                <c:pt idx="3942">
                  <c:v>-120.076750330569</c:v>
                </c:pt>
                <c:pt idx="3943">
                  <c:v>-120.035560942879</c:v>
                </c:pt>
                <c:pt idx="3944">
                  <c:v>-120.016148682009</c:v>
                </c:pt>
                <c:pt idx="3945">
                  <c:v>-120.024055277019</c:v>
                </c:pt>
                <c:pt idx="3946">
                  <c:v>-120.06307887886901</c:v>
                </c:pt>
                <c:pt idx="3947">
                  <c:v>-120.13365198061901</c:v>
                </c:pt>
                <c:pt idx="3948">
                  <c:v>-120.235051318769</c:v>
                </c:pt>
                <c:pt idx="3949">
                  <c:v>-120.362694038719</c:v>
                </c:pt>
                <c:pt idx="3950">
                  <c:v>-120.506866374369</c:v>
                </c:pt>
                <c:pt idx="3951">
                  <c:v>-120.65657283911899</c:v>
                </c:pt>
                <c:pt idx="3952">
                  <c:v>-120.79910714146899</c:v>
                </c:pt>
                <c:pt idx="3953">
                  <c:v>-120.923235546519</c:v>
                </c:pt>
                <c:pt idx="3954">
                  <c:v>-121.022228664669</c:v>
                </c:pt>
                <c:pt idx="3955">
                  <c:v>-121.08899424171901</c:v>
                </c:pt>
                <c:pt idx="3956">
                  <c:v>-121.119838631669</c:v>
                </c:pt>
                <c:pt idx="3957">
                  <c:v>-121.117728123379</c:v>
                </c:pt>
                <c:pt idx="3958">
                  <c:v>-121.086537122029</c:v>
                </c:pt>
                <c:pt idx="3959">
                  <c:v>-121.034191200099</c:v>
                </c:pt>
                <c:pt idx="3960">
                  <c:v>-120.972290450879</c:v>
                </c:pt>
                <c:pt idx="3961">
                  <c:v>-120.908631264249</c:v>
                </c:pt>
                <c:pt idx="3962">
                  <c:v>-120.851156167179</c:v>
                </c:pt>
                <c:pt idx="3963">
                  <c:v>-120.80914897823899</c:v>
                </c:pt>
                <c:pt idx="3964">
                  <c:v>-120.789459723999</c:v>
                </c:pt>
                <c:pt idx="3965">
                  <c:v>-120.797218984339</c:v>
                </c:pt>
                <c:pt idx="3966">
                  <c:v>-120.832401001699</c:v>
                </c:pt>
                <c:pt idx="3967">
                  <c:v>-120.891445043959</c:v>
                </c:pt>
                <c:pt idx="3968">
                  <c:v>-120.97200119191901</c:v>
                </c:pt>
                <c:pt idx="3969">
                  <c:v>-121.06851553057901</c:v>
                </c:pt>
                <c:pt idx="3970">
                  <c:v>-121.17396838843899</c:v>
                </c:pt>
                <c:pt idx="3971">
                  <c:v>-121.282881825999</c:v>
                </c:pt>
                <c:pt idx="3972">
                  <c:v>-121.38770333705899</c:v>
                </c:pt>
                <c:pt idx="3973">
                  <c:v>-121.482784508419</c:v>
                </c:pt>
                <c:pt idx="3974">
                  <c:v>-121.565999123379</c:v>
                </c:pt>
                <c:pt idx="3975">
                  <c:v>-121.635200569839</c:v>
                </c:pt>
                <c:pt idx="3976">
                  <c:v>-121.690939327499</c:v>
                </c:pt>
                <c:pt idx="3977">
                  <c:v>-121.735701454959</c:v>
                </c:pt>
                <c:pt idx="3978">
                  <c:v>-121.771810442519</c:v>
                </c:pt>
                <c:pt idx="3979">
                  <c:v>-121.802786590279</c:v>
                </c:pt>
                <c:pt idx="3980">
                  <c:v>-121.829794150739</c:v>
                </c:pt>
                <c:pt idx="3981">
                  <c:v>-121.851147983639</c:v>
                </c:pt>
                <c:pt idx="3982">
                  <c:v>-121.866408722739</c:v>
                </c:pt>
                <c:pt idx="3983">
                  <c:v>-121.875784272999</c:v>
                </c:pt>
                <c:pt idx="3984">
                  <c:v>-121.878182300989</c:v>
                </c:pt>
                <c:pt idx="3985">
                  <c:v>-121.87201354566901</c:v>
                </c:pt>
                <c:pt idx="3986">
                  <c:v>-121.859333699169</c:v>
                </c:pt>
                <c:pt idx="3987">
                  <c:v>-121.845320813439</c:v>
                </c:pt>
                <c:pt idx="3988">
                  <c:v>-121.832121723969</c:v>
                </c:pt>
                <c:pt idx="3989">
                  <c:v>-121.822236555559</c:v>
                </c:pt>
                <c:pt idx="3990">
                  <c:v>-121.823528344699</c:v>
                </c:pt>
                <c:pt idx="3991">
                  <c:v>-121.84448294225901</c:v>
                </c:pt>
                <c:pt idx="3992">
                  <c:v>-121.892065855729</c:v>
                </c:pt>
                <c:pt idx="3993">
                  <c:v>-121.971409176199</c:v>
                </c:pt>
                <c:pt idx="3994">
                  <c:v>-122.084558135069</c:v>
                </c:pt>
                <c:pt idx="3995">
                  <c:v>-122.230469488739</c:v>
                </c:pt>
                <c:pt idx="3996">
                  <c:v>-122.40089882800901</c:v>
                </c:pt>
                <c:pt idx="3997">
                  <c:v>-122.58137743917899</c:v>
                </c:pt>
                <c:pt idx="3998">
                  <c:v>-122.756727732049</c:v>
                </c:pt>
                <c:pt idx="3999">
                  <c:v>-122.909690750819</c:v>
                </c:pt>
                <c:pt idx="4000">
                  <c:v>-123.023639329289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3-47AA-9EAA-30CF86C31881}"/>
            </c:ext>
          </c:extLst>
        </c:ser>
        <c:ser>
          <c:idx val="2"/>
          <c:order val="2"/>
          <c:tx>
            <c:v>Low Sea State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Sheet1!$A$1:$A$4001</c:f>
              <c:strCache>
                <c:ptCount val="4001"/>
                <c:pt idx="0">
                  <c:v>Time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0.07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</c:v>
                </c:pt>
                <c:pt idx="16">
                  <c:v>0.15</c:v>
                </c:pt>
                <c:pt idx="17">
                  <c:v>0.16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0.2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0.24</c:v>
                </c:pt>
                <c:pt idx="26">
                  <c:v>0.25</c:v>
                </c:pt>
                <c:pt idx="27">
                  <c:v>0.26</c:v>
                </c:pt>
                <c:pt idx="28">
                  <c:v>0.27</c:v>
                </c:pt>
                <c:pt idx="29">
                  <c:v>0.28</c:v>
                </c:pt>
                <c:pt idx="30">
                  <c:v>0.29</c:v>
                </c:pt>
                <c:pt idx="31">
                  <c:v>0.3</c:v>
                </c:pt>
                <c:pt idx="32">
                  <c:v>0.31</c:v>
                </c:pt>
                <c:pt idx="33">
                  <c:v>0.32</c:v>
                </c:pt>
                <c:pt idx="34">
                  <c:v>0.33</c:v>
                </c:pt>
                <c:pt idx="35">
                  <c:v>0.34</c:v>
                </c:pt>
                <c:pt idx="36">
                  <c:v>0.35</c:v>
                </c:pt>
                <c:pt idx="37">
                  <c:v>0.36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0.41</c:v>
                </c:pt>
                <c:pt idx="43">
                  <c:v>0.42</c:v>
                </c:pt>
                <c:pt idx="44">
                  <c:v>0.43</c:v>
                </c:pt>
                <c:pt idx="45">
                  <c:v>0.44</c:v>
                </c:pt>
                <c:pt idx="46">
                  <c:v>0.45</c:v>
                </c:pt>
                <c:pt idx="47">
                  <c:v>0.46</c:v>
                </c:pt>
                <c:pt idx="48">
                  <c:v>0.47</c:v>
                </c:pt>
                <c:pt idx="49">
                  <c:v>0.48</c:v>
                </c:pt>
                <c:pt idx="50">
                  <c:v>0.49</c:v>
                </c:pt>
                <c:pt idx="51">
                  <c:v>0.5</c:v>
                </c:pt>
                <c:pt idx="52">
                  <c:v>0.51</c:v>
                </c:pt>
                <c:pt idx="53">
                  <c:v>0.52</c:v>
                </c:pt>
                <c:pt idx="54">
                  <c:v>0.53</c:v>
                </c:pt>
                <c:pt idx="55">
                  <c:v>0.54</c:v>
                </c:pt>
                <c:pt idx="56">
                  <c:v>0.55</c:v>
                </c:pt>
                <c:pt idx="57">
                  <c:v>0.56</c:v>
                </c:pt>
                <c:pt idx="58">
                  <c:v>0.57</c:v>
                </c:pt>
                <c:pt idx="59">
                  <c:v>0.58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0.64</c:v>
                </c:pt>
                <c:pt idx="66">
                  <c:v>0.65</c:v>
                </c:pt>
                <c:pt idx="67">
                  <c:v>0.66</c:v>
                </c:pt>
                <c:pt idx="68">
                  <c:v>0.67</c:v>
                </c:pt>
                <c:pt idx="69">
                  <c:v>0.68</c:v>
                </c:pt>
                <c:pt idx="70">
                  <c:v>0.69</c:v>
                </c:pt>
                <c:pt idx="71">
                  <c:v>0.7</c:v>
                </c:pt>
                <c:pt idx="72">
                  <c:v>0.71</c:v>
                </c:pt>
                <c:pt idx="73">
                  <c:v>0.72</c:v>
                </c:pt>
                <c:pt idx="74">
                  <c:v>0.73</c:v>
                </c:pt>
                <c:pt idx="75">
                  <c:v>0.74</c:v>
                </c:pt>
                <c:pt idx="76">
                  <c:v>0.75</c:v>
                </c:pt>
                <c:pt idx="77">
                  <c:v>0.76</c:v>
                </c:pt>
                <c:pt idx="78">
                  <c:v>0.77</c:v>
                </c:pt>
                <c:pt idx="79">
                  <c:v>0.78</c:v>
                </c:pt>
                <c:pt idx="80">
                  <c:v>0.79</c:v>
                </c:pt>
                <c:pt idx="81">
                  <c:v>0.8</c:v>
                </c:pt>
                <c:pt idx="82">
                  <c:v>0.81</c:v>
                </c:pt>
                <c:pt idx="83">
                  <c:v>0.82</c:v>
                </c:pt>
                <c:pt idx="84">
                  <c:v>0.83</c:v>
                </c:pt>
                <c:pt idx="85">
                  <c:v>0.84</c:v>
                </c:pt>
                <c:pt idx="86">
                  <c:v>0.85</c:v>
                </c:pt>
                <c:pt idx="87">
                  <c:v>0.86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0.91</c:v>
                </c:pt>
                <c:pt idx="93">
                  <c:v>0.92</c:v>
                </c:pt>
                <c:pt idx="94">
                  <c:v>0.93</c:v>
                </c:pt>
                <c:pt idx="95">
                  <c:v>0.94</c:v>
                </c:pt>
                <c:pt idx="96">
                  <c:v>0.95</c:v>
                </c:pt>
                <c:pt idx="97">
                  <c:v>0.96</c:v>
                </c:pt>
                <c:pt idx="98">
                  <c:v>0.97</c:v>
                </c:pt>
                <c:pt idx="99">
                  <c:v>0.98</c:v>
                </c:pt>
                <c:pt idx="100">
                  <c:v>0.99</c:v>
                </c:pt>
                <c:pt idx="101">
                  <c:v>1</c:v>
                </c:pt>
                <c:pt idx="102">
                  <c:v>1.01</c:v>
                </c:pt>
                <c:pt idx="103">
                  <c:v>1.02</c:v>
                </c:pt>
                <c:pt idx="104">
                  <c:v>1.03</c:v>
                </c:pt>
                <c:pt idx="105">
                  <c:v>1.04</c:v>
                </c:pt>
                <c:pt idx="106">
                  <c:v>1.05</c:v>
                </c:pt>
                <c:pt idx="107">
                  <c:v>1.06</c:v>
                </c:pt>
                <c:pt idx="108">
                  <c:v>1.07</c:v>
                </c:pt>
                <c:pt idx="109">
                  <c:v>1.08</c:v>
                </c:pt>
                <c:pt idx="110">
                  <c:v>1.09</c:v>
                </c:pt>
                <c:pt idx="111">
                  <c:v>1.1</c:v>
                </c:pt>
                <c:pt idx="112">
                  <c:v>1.11</c:v>
                </c:pt>
                <c:pt idx="113">
                  <c:v>1.12</c:v>
                </c:pt>
                <c:pt idx="114">
                  <c:v>1.13</c:v>
                </c:pt>
                <c:pt idx="115">
                  <c:v>1.14</c:v>
                </c:pt>
                <c:pt idx="116">
                  <c:v>1.15</c:v>
                </c:pt>
                <c:pt idx="117">
                  <c:v>1.16</c:v>
                </c:pt>
                <c:pt idx="118">
                  <c:v>1.17</c:v>
                </c:pt>
                <c:pt idx="119">
                  <c:v>1.18</c:v>
                </c:pt>
                <c:pt idx="120">
                  <c:v>1.19</c:v>
                </c:pt>
                <c:pt idx="121">
                  <c:v>1.2</c:v>
                </c:pt>
                <c:pt idx="122">
                  <c:v>1.21</c:v>
                </c:pt>
                <c:pt idx="123">
                  <c:v>1.22</c:v>
                </c:pt>
                <c:pt idx="124">
                  <c:v>1.23</c:v>
                </c:pt>
                <c:pt idx="125">
                  <c:v>1.24</c:v>
                </c:pt>
                <c:pt idx="126">
                  <c:v>1.25</c:v>
                </c:pt>
                <c:pt idx="127">
                  <c:v>1.26</c:v>
                </c:pt>
                <c:pt idx="128">
                  <c:v>1.27</c:v>
                </c:pt>
                <c:pt idx="129">
                  <c:v>1.28</c:v>
                </c:pt>
                <c:pt idx="130">
                  <c:v>1.29</c:v>
                </c:pt>
                <c:pt idx="131">
                  <c:v>1.3</c:v>
                </c:pt>
                <c:pt idx="132">
                  <c:v>1.31</c:v>
                </c:pt>
                <c:pt idx="133">
                  <c:v>1.32</c:v>
                </c:pt>
                <c:pt idx="134">
                  <c:v>1.33</c:v>
                </c:pt>
                <c:pt idx="135">
                  <c:v>1.34</c:v>
                </c:pt>
                <c:pt idx="136">
                  <c:v>1.35</c:v>
                </c:pt>
                <c:pt idx="137">
                  <c:v>1.36</c:v>
                </c:pt>
                <c:pt idx="138">
                  <c:v>1.37</c:v>
                </c:pt>
                <c:pt idx="139">
                  <c:v>1.38</c:v>
                </c:pt>
                <c:pt idx="140">
                  <c:v>1.39</c:v>
                </c:pt>
                <c:pt idx="141">
                  <c:v>1.4</c:v>
                </c:pt>
                <c:pt idx="142">
                  <c:v>1.41</c:v>
                </c:pt>
                <c:pt idx="143">
                  <c:v>1.42</c:v>
                </c:pt>
                <c:pt idx="144">
                  <c:v>1.43</c:v>
                </c:pt>
                <c:pt idx="145">
                  <c:v>1.44</c:v>
                </c:pt>
                <c:pt idx="146">
                  <c:v>1.45</c:v>
                </c:pt>
                <c:pt idx="147">
                  <c:v>1.46</c:v>
                </c:pt>
                <c:pt idx="148">
                  <c:v>1.47</c:v>
                </c:pt>
                <c:pt idx="149">
                  <c:v>1.48</c:v>
                </c:pt>
                <c:pt idx="150">
                  <c:v>1.49</c:v>
                </c:pt>
                <c:pt idx="151">
                  <c:v>1.5</c:v>
                </c:pt>
                <c:pt idx="152">
                  <c:v>1.51</c:v>
                </c:pt>
                <c:pt idx="153">
                  <c:v>1.52</c:v>
                </c:pt>
                <c:pt idx="154">
                  <c:v>1.53</c:v>
                </c:pt>
                <c:pt idx="155">
                  <c:v>1.54</c:v>
                </c:pt>
                <c:pt idx="156">
                  <c:v>1.55</c:v>
                </c:pt>
                <c:pt idx="157">
                  <c:v>1.56</c:v>
                </c:pt>
                <c:pt idx="158">
                  <c:v>1.57</c:v>
                </c:pt>
                <c:pt idx="159">
                  <c:v>1.58</c:v>
                </c:pt>
                <c:pt idx="160">
                  <c:v>1.59</c:v>
                </c:pt>
                <c:pt idx="161">
                  <c:v>1.6</c:v>
                </c:pt>
                <c:pt idx="162">
                  <c:v>1.61</c:v>
                </c:pt>
                <c:pt idx="163">
                  <c:v>1.62</c:v>
                </c:pt>
                <c:pt idx="164">
                  <c:v>1.63</c:v>
                </c:pt>
                <c:pt idx="165">
                  <c:v>1.64</c:v>
                </c:pt>
                <c:pt idx="166">
                  <c:v>1.65</c:v>
                </c:pt>
                <c:pt idx="167">
                  <c:v>1.66</c:v>
                </c:pt>
                <c:pt idx="168">
                  <c:v>1.67</c:v>
                </c:pt>
                <c:pt idx="169">
                  <c:v>1.68</c:v>
                </c:pt>
                <c:pt idx="170">
                  <c:v>1.69</c:v>
                </c:pt>
                <c:pt idx="171">
                  <c:v>1.7</c:v>
                </c:pt>
                <c:pt idx="172">
                  <c:v>1.71</c:v>
                </c:pt>
                <c:pt idx="173">
                  <c:v>1.72</c:v>
                </c:pt>
                <c:pt idx="174">
                  <c:v>1.73</c:v>
                </c:pt>
                <c:pt idx="175">
                  <c:v>1.74</c:v>
                </c:pt>
                <c:pt idx="176">
                  <c:v>1.75</c:v>
                </c:pt>
                <c:pt idx="177">
                  <c:v>1.76</c:v>
                </c:pt>
                <c:pt idx="178">
                  <c:v>1.77</c:v>
                </c:pt>
                <c:pt idx="179">
                  <c:v>1.78</c:v>
                </c:pt>
                <c:pt idx="180">
                  <c:v>1.79</c:v>
                </c:pt>
                <c:pt idx="181">
                  <c:v>1.8</c:v>
                </c:pt>
                <c:pt idx="182">
                  <c:v>1.81</c:v>
                </c:pt>
                <c:pt idx="183">
                  <c:v>1.82</c:v>
                </c:pt>
                <c:pt idx="184">
                  <c:v>1.83</c:v>
                </c:pt>
                <c:pt idx="185">
                  <c:v>1.84</c:v>
                </c:pt>
                <c:pt idx="186">
                  <c:v>1.85</c:v>
                </c:pt>
                <c:pt idx="187">
                  <c:v>1.86</c:v>
                </c:pt>
                <c:pt idx="188">
                  <c:v>1.87</c:v>
                </c:pt>
                <c:pt idx="189">
                  <c:v>1.88</c:v>
                </c:pt>
                <c:pt idx="190">
                  <c:v>1.89</c:v>
                </c:pt>
                <c:pt idx="191">
                  <c:v>1.9</c:v>
                </c:pt>
                <c:pt idx="192">
                  <c:v>1.91</c:v>
                </c:pt>
                <c:pt idx="193">
                  <c:v>1.92</c:v>
                </c:pt>
                <c:pt idx="194">
                  <c:v>1.93</c:v>
                </c:pt>
                <c:pt idx="195">
                  <c:v>1.94</c:v>
                </c:pt>
                <c:pt idx="196">
                  <c:v>1.95</c:v>
                </c:pt>
                <c:pt idx="197">
                  <c:v>1.96</c:v>
                </c:pt>
                <c:pt idx="198">
                  <c:v>1.97</c:v>
                </c:pt>
                <c:pt idx="199">
                  <c:v>1.98</c:v>
                </c:pt>
                <c:pt idx="200">
                  <c:v>1.99</c:v>
                </c:pt>
                <c:pt idx="201">
                  <c:v>2</c:v>
                </c:pt>
                <c:pt idx="202">
                  <c:v>2.01</c:v>
                </c:pt>
                <c:pt idx="203">
                  <c:v>2.02</c:v>
                </c:pt>
                <c:pt idx="204">
                  <c:v>2.03</c:v>
                </c:pt>
                <c:pt idx="205">
                  <c:v>2.04</c:v>
                </c:pt>
                <c:pt idx="206">
                  <c:v>2.05</c:v>
                </c:pt>
                <c:pt idx="207">
                  <c:v>2.06</c:v>
                </c:pt>
                <c:pt idx="208">
                  <c:v>2.07</c:v>
                </c:pt>
                <c:pt idx="209">
                  <c:v>2.08</c:v>
                </c:pt>
                <c:pt idx="210">
                  <c:v>2.09</c:v>
                </c:pt>
                <c:pt idx="211">
                  <c:v>2.1</c:v>
                </c:pt>
                <c:pt idx="212">
                  <c:v>2.11</c:v>
                </c:pt>
                <c:pt idx="213">
                  <c:v>2.12</c:v>
                </c:pt>
                <c:pt idx="214">
                  <c:v>2.13</c:v>
                </c:pt>
                <c:pt idx="215">
                  <c:v>2.14</c:v>
                </c:pt>
                <c:pt idx="216">
                  <c:v>2.15</c:v>
                </c:pt>
                <c:pt idx="217">
                  <c:v>2.16</c:v>
                </c:pt>
                <c:pt idx="218">
                  <c:v>2.17</c:v>
                </c:pt>
                <c:pt idx="219">
                  <c:v>2.18</c:v>
                </c:pt>
                <c:pt idx="220">
                  <c:v>2.19</c:v>
                </c:pt>
                <c:pt idx="221">
                  <c:v>2.2</c:v>
                </c:pt>
                <c:pt idx="222">
                  <c:v>2.21</c:v>
                </c:pt>
                <c:pt idx="223">
                  <c:v>2.22</c:v>
                </c:pt>
                <c:pt idx="224">
                  <c:v>2.23</c:v>
                </c:pt>
                <c:pt idx="225">
                  <c:v>2.24</c:v>
                </c:pt>
                <c:pt idx="226">
                  <c:v>2.25</c:v>
                </c:pt>
                <c:pt idx="227">
                  <c:v>2.26</c:v>
                </c:pt>
                <c:pt idx="228">
                  <c:v>2.27</c:v>
                </c:pt>
                <c:pt idx="229">
                  <c:v>2.28</c:v>
                </c:pt>
                <c:pt idx="230">
                  <c:v>2.29</c:v>
                </c:pt>
                <c:pt idx="231">
                  <c:v>2.3</c:v>
                </c:pt>
                <c:pt idx="232">
                  <c:v>2.31</c:v>
                </c:pt>
                <c:pt idx="233">
                  <c:v>2.32</c:v>
                </c:pt>
                <c:pt idx="234">
                  <c:v>2.33</c:v>
                </c:pt>
                <c:pt idx="235">
                  <c:v>2.34</c:v>
                </c:pt>
                <c:pt idx="236">
                  <c:v>2.35</c:v>
                </c:pt>
                <c:pt idx="237">
                  <c:v>2.36</c:v>
                </c:pt>
                <c:pt idx="238">
                  <c:v>2.37</c:v>
                </c:pt>
                <c:pt idx="239">
                  <c:v>2.38</c:v>
                </c:pt>
                <c:pt idx="240">
                  <c:v>2.39</c:v>
                </c:pt>
                <c:pt idx="241">
                  <c:v>2.4</c:v>
                </c:pt>
                <c:pt idx="242">
                  <c:v>2.41</c:v>
                </c:pt>
                <c:pt idx="243">
                  <c:v>2.42</c:v>
                </c:pt>
                <c:pt idx="244">
                  <c:v>2.43</c:v>
                </c:pt>
                <c:pt idx="245">
                  <c:v>2.44</c:v>
                </c:pt>
                <c:pt idx="246">
                  <c:v>2.45</c:v>
                </c:pt>
                <c:pt idx="247">
                  <c:v>2.46</c:v>
                </c:pt>
                <c:pt idx="248">
                  <c:v>2.47</c:v>
                </c:pt>
                <c:pt idx="249">
                  <c:v>2.48</c:v>
                </c:pt>
                <c:pt idx="250">
                  <c:v>2.49</c:v>
                </c:pt>
                <c:pt idx="251">
                  <c:v>2.5</c:v>
                </c:pt>
                <c:pt idx="252">
                  <c:v>2.51</c:v>
                </c:pt>
                <c:pt idx="253">
                  <c:v>2.52</c:v>
                </c:pt>
                <c:pt idx="254">
                  <c:v>2.53</c:v>
                </c:pt>
                <c:pt idx="255">
                  <c:v>2.54</c:v>
                </c:pt>
                <c:pt idx="256">
                  <c:v>2.55</c:v>
                </c:pt>
                <c:pt idx="257">
                  <c:v>2.56</c:v>
                </c:pt>
                <c:pt idx="258">
                  <c:v>2.57</c:v>
                </c:pt>
                <c:pt idx="259">
                  <c:v>2.58</c:v>
                </c:pt>
                <c:pt idx="260">
                  <c:v>2.59</c:v>
                </c:pt>
                <c:pt idx="261">
                  <c:v>2.6</c:v>
                </c:pt>
                <c:pt idx="262">
                  <c:v>2.61</c:v>
                </c:pt>
                <c:pt idx="263">
                  <c:v>2.62</c:v>
                </c:pt>
                <c:pt idx="264">
                  <c:v>2.63</c:v>
                </c:pt>
                <c:pt idx="265">
                  <c:v>2.64</c:v>
                </c:pt>
                <c:pt idx="266">
                  <c:v>2.65</c:v>
                </c:pt>
                <c:pt idx="267">
                  <c:v>2.66</c:v>
                </c:pt>
                <c:pt idx="268">
                  <c:v>2.67</c:v>
                </c:pt>
                <c:pt idx="269">
                  <c:v>2.68</c:v>
                </c:pt>
                <c:pt idx="270">
                  <c:v>2.69</c:v>
                </c:pt>
                <c:pt idx="271">
                  <c:v>2.7</c:v>
                </c:pt>
                <c:pt idx="272">
                  <c:v>2.71</c:v>
                </c:pt>
                <c:pt idx="273">
                  <c:v>2.72</c:v>
                </c:pt>
                <c:pt idx="274">
                  <c:v>2.73</c:v>
                </c:pt>
                <c:pt idx="275">
                  <c:v>2.74</c:v>
                </c:pt>
                <c:pt idx="276">
                  <c:v>2.75</c:v>
                </c:pt>
                <c:pt idx="277">
                  <c:v>2.76</c:v>
                </c:pt>
                <c:pt idx="278">
                  <c:v>2.77</c:v>
                </c:pt>
                <c:pt idx="279">
                  <c:v>2.78</c:v>
                </c:pt>
                <c:pt idx="280">
                  <c:v>2.79</c:v>
                </c:pt>
                <c:pt idx="281">
                  <c:v>2.8</c:v>
                </c:pt>
                <c:pt idx="282">
                  <c:v>2.81</c:v>
                </c:pt>
                <c:pt idx="283">
                  <c:v>2.82</c:v>
                </c:pt>
                <c:pt idx="284">
                  <c:v>2.83</c:v>
                </c:pt>
                <c:pt idx="285">
                  <c:v>2.84</c:v>
                </c:pt>
                <c:pt idx="286">
                  <c:v>2.85</c:v>
                </c:pt>
                <c:pt idx="287">
                  <c:v>2.86</c:v>
                </c:pt>
                <c:pt idx="288">
                  <c:v>2.87</c:v>
                </c:pt>
                <c:pt idx="289">
                  <c:v>2.88</c:v>
                </c:pt>
                <c:pt idx="290">
                  <c:v>2.89</c:v>
                </c:pt>
                <c:pt idx="291">
                  <c:v>2.9</c:v>
                </c:pt>
                <c:pt idx="292">
                  <c:v>2.91</c:v>
                </c:pt>
                <c:pt idx="293">
                  <c:v>2.92</c:v>
                </c:pt>
                <c:pt idx="294">
                  <c:v>2.93</c:v>
                </c:pt>
                <c:pt idx="295">
                  <c:v>2.94</c:v>
                </c:pt>
                <c:pt idx="296">
                  <c:v>2.95</c:v>
                </c:pt>
                <c:pt idx="297">
                  <c:v>2.96</c:v>
                </c:pt>
                <c:pt idx="298">
                  <c:v>2.97</c:v>
                </c:pt>
                <c:pt idx="299">
                  <c:v>2.98</c:v>
                </c:pt>
                <c:pt idx="300">
                  <c:v>2.99</c:v>
                </c:pt>
                <c:pt idx="301">
                  <c:v>3</c:v>
                </c:pt>
                <c:pt idx="302">
                  <c:v>3.01</c:v>
                </c:pt>
                <c:pt idx="303">
                  <c:v>3.02</c:v>
                </c:pt>
                <c:pt idx="304">
                  <c:v>3.03</c:v>
                </c:pt>
                <c:pt idx="305">
                  <c:v>3.04</c:v>
                </c:pt>
                <c:pt idx="306">
                  <c:v>3.05</c:v>
                </c:pt>
                <c:pt idx="307">
                  <c:v>3.06</c:v>
                </c:pt>
                <c:pt idx="308">
                  <c:v>3.07</c:v>
                </c:pt>
                <c:pt idx="309">
                  <c:v>3.08</c:v>
                </c:pt>
                <c:pt idx="310">
                  <c:v>3.09</c:v>
                </c:pt>
                <c:pt idx="311">
                  <c:v>3.1</c:v>
                </c:pt>
                <c:pt idx="312">
                  <c:v>3.11</c:v>
                </c:pt>
                <c:pt idx="313">
                  <c:v>3.12</c:v>
                </c:pt>
                <c:pt idx="314">
                  <c:v>3.13</c:v>
                </c:pt>
                <c:pt idx="315">
                  <c:v>3.14</c:v>
                </c:pt>
                <c:pt idx="316">
                  <c:v>3.15</c:v>
                </c:pt>
                <c:pt idx="317">
                  <c:v>3.16</c:v>
                </c:pt>
                <c:pt idx="318">
                  <c:v>3.17</c:v>
                </c:pt>
                <c:pt idx="319">
                  <c:v>3.18</c:v>
                </c:pt>
                <c:pt idx="320">
                  <c:v>3.19</c:v>
                </c:pt>
                <c:pt idx="321">
                  <c:v>3.2</c:v>
                </c:pt>
                <c:pt idx="322">
                  <c:v>3.21</c:v>
                </c:pt>
                <c:pt idx="323">
                  <c:v>3.22</c:v>
                </c:pt>
                <c:pt idx="324">
                  <c:v>3.23</c:v>
                </c:pt>
                <c:pt idx="325">
                  <c:v>3.24</c:v>
                </c:pt>
                <c:pt idx="326">
                  <c:v>3.25</c:v>
                </c:pt>
                <c:pt idx="327">
                  <c:v>3.26</c:v>
                </c:pt>
                <c:pt idx="328">
                  <c:v>3.27</c:v>
                </c:pt>
                <c:pt idx="329">
                  <c:v>3.28</c:v>
                </c:pt>
                <c:pt idx="330">
                  <c:v>3.29</c:v>
                </c:pt>
                <c:pt idx="331">
                  <c:v>3.3</c:v>
                </c:pt>
                <c:pt idx="332">
                  <c:v>3.31</c:v>
                </c:pt>
                <c:pt idx="333">
                  <c:v>3.32</c:v>
                </c:pt>
                <c:pt idx="334">
                  <c:v>3.33</c:v>
                </c:pt>
                <c:pt idx="335">
                  <c:v>3.34</c:v>
                </c:pt>
                <c:pt idx="336">
                  <c:v>3.35</c:v>
                </c:pt>
                <c:pt idx="337">
                  <c:v>3.36</c:v>
                </c:pt>
                <c:pt idx="338">
                  <c:v>3.37</c:v>
                </c:pt>
                <c:pt idx="339">
                  <c:v>3.38</c:v>
                </c:pt>
                <c:pt idx="340">
                  <c:v>3.39</c:v>
                </c:pt>
                <c:pt idx="341">
                  <c:v>3.4</c:v>
                </c:pt>
                <c:pt idx="342">
                  <c:v>3.41</c:v>
                </c:pt>
                <c:pt idx="343">
                  <c:v>3.42</c:v>
                </c:pt>
                <c:pt idx="344">
                  <c:v>3.43</c:v>
                </c:pt>
                <c:pt idx="345">
                  <c:v>3.44</c:v>
                </c:pt>
                <c:pt idx="346">
                  <c:v>3.45</c:v>
                </c:pt>
                <c:pt idx="347">
                  <c:v>3.46</c:v>
                </c:pt>
                <c:pt idx="348">
                  <c:v>3.47</c:v>
                </c:pt>
                <c:pt idx="349">
                  <c:v>3.48</c:v>
                </c:pt>
                <c:pt idx="350">
                  <c:v>3.49</c:v>
                </c:pt>
                <c:pt idx="351">
                  <c:v>3.5</c:v>
                </c:pt>
                <c:pt idx="352">
                  <c:v>3.51</c:v>
                </c:pt>
                <c:pt idx="353">
                  <c:v>3.52</c:v>
                </c:pt>
                <c:pt idx="354">
                  <c:v>3.53</c:v>
                </c:pt>
                <c:pt idx="355">
                  <c:v>3.54</c:v>
                </c:pt>
                <c:pt idx="356">
                  <c:v>3.55</c:v>
                </c:pt>
                <c:pt idx="357">
                  <c:v>3.56</c:v>
                </c:pt>
                <c:pt idx="358">
                  <c:v>3.57</c:v>
                </c:pt>
                <c:pt idx="359">
                  <c:v>3.58</c:v>
                </c:pt>
                <c:pt idx="360">
                  <c:v>3.59</c:v>
                </c:pt>
                <c:pt idx="361">
                  <c:v>3.6</c:v>
                </c:pt>
                <c:pt idx="362">
                  <c:v>3.61</c:v>
                </c:pt>
                <c:pt idx="363">
                  <c:v>3.62</c:v>
                </c:pt>
                <c:pt idx="364">
                  <c:v>3.63</c:v>
                </c:pt>
                <c:pt idx="365">
                  <c:v>3.64</c:v>
                </c:pt>
                <c:pt idx="366">
                  <c:v>3.65</c:v>
                </c:pt>
                <c:pt idx="367">
                  <c:v>3.66</c:v>
                </c:pt>
                <c:pt idx="368">
                  <c:v>3.67</c:v>
                </c:pt>
                <c:pt idx="369">
                  <c:v>3.68</c:v>
                </c:pt>
                <c:pt idx="370">
                  <c:v>3.69</c:v>
                </c:pt>
                <c:pt idx="371">
                  <c:v>3.7</c:v>
                </c:pt>
                <c:pt idx="372">
                  <c:v>3.71</c:v>
                </c:pt>
                <c:pt idx="373">
                  <c:v>3.72</c:v>
                </c:pt>
                <c:pt idx="374">
                  <c:v>3.73</c:v>
                </c:pt>
                <c:pt idx="375">
                  <c:v>3.74</c:v>
                </c:pt>
                <c:pt idx="376">
                  <c:v>3.75</c:v>
                </c:pt>
                <c:pt idx="377">
                  <c:v>3.76</c:v>
                </c:pt>
                <c:pt idx="378">
                  <c:v>3.77</c:v>
                </c:pt>
                <c:pt idx="379">
                  <c:v>3.78</c:v>
                </c:pt>
                <c:pt idx="380">
                  <c:v>3.79</c:v>
                </c:pt>
                <c:pt idx="381">
                  <c:v>3.8</c:v>
                </c:pt>
                <c:pt idx="382">
                  <c:v>3.81</c:v>
                </c:pt>
                <c:pt idx="383">
                  <c:v>3.82</c:v>
                </c:pt>
                <c:pt idx="384">
                  <c:v>3.83</c:v>
                </c:pt>
                <c:pt idx="385">
                  <c:v>3.84</c:v>
                </c:pt>
                <c:pt idx="386">
                  <c:v>3.85</c:v>
                </c:pt>
                <c:pt idx="387">
                  <c:v>3.86</c:v>
                </c:pt>
                <c:pt idx="388">
                  <c:v>3.87</c:v>
                </c:pt>
                <c:pt idx="389">
                  <c:v>3.88</c:v>
                </c:pt>
                <c:pt idx="390">
                  <c:v>3.89</c:v>
                </c:pt>
                <c:pt idx="391">
                  <c:v>3.9</c:v>
                </c:pt>
                <c:pt idx="392">
                  <c:v>3.91</c:v>
                </c:pt>
                <c:pt idx="393">
                  <c:v>3.92</c:v>
                </c:pt>
                <c:pt idx="394">
                  <c:v>3.93</c:v>
                </c:pt>
                <c:pt idx="395">
                  <c:v>3.94</c:v>
                </c:pt>
                <c:pt idx="396">
                  <c:v>3.95</c:v>
                </c:pt>
                <c:pt idx="397">
                  <c:v>3.96</c:v>
                </c:pt>
                <c:pt idx="398">
                  <c:v>3.97</c:v>
                </c:pt>
                <c:pt idx="399">
                  <c:v>3.98</c:v>
                </c:pt>
                <c:pt idx="400">
                  <c:v>3.99</c:v>
                </c:pt>
                <c:pt idx="401">
                  <c:v>4</c:v>
                </c:pt>
                <c:pt idx="402">
                  <c:v>4.01</c:v>
                </c:pt>
                <c:pt idx="403">
                  <c:v>4.02</c:v>
                </c:pt>
                <c:pt idx="404">
                  <c:v>4.03</c:v>
                </c:pt>
                <c:pt idx="405">
                  <c:v>4.04</c:v>
                </c:pt>
                <c:pt idx="406">
                  <c:v>4.05</c:v>
                </c:pt>
                <c:pt idx="407">
                  <c:v>4.06</c:v>
                </c:pt>
                <c:pt idx="408">
                  <c:v>4.07</c:v>
                </c:pt>
                <c:pt idx="409">
                  <c:v>4.08</c:v>
                </c:pt>
                <c:pt idx="410">
                  <c:v>4.09</c:v>
                </c:pt>
                <c:pt idx="411">
                  <c:v>4.1</c:v>
                </c:pt>
                <c:pt idx="412">
                  <c:v>4.11</c:v>
                </c:pt>
                <c:pt idx="413">
                  <c:v>4.12</c:v>
                </c:pt>
                <c:pt idx="414">
                  <c:v>4.13</c:v>
                </c:pt>
                <c:pt idx="415">
                  <c:v>4.14</c:v>
                </c:pt>
                <c:pt idx="416">
                  <c:v>4.15</c:v>
                </c:pt>
                <c:pt idx="417">
                  <c:v>4.16</c:v>
                </c:pt>
                <c:pt idx="418">
                  <c:v>4.17</c:v>
                </c:pt>
                <c:pt idx="419">
                  <c:v>4.18</c:v>
                </c:pt>
                <c:pt idx="420">
                  <c:v>4.19</c:v>
                </c:pt>
                <c:pt idx="421">
                  <c:v>4.2</c:v>
                </c:pt>
                <c:pt idx="422">
                  <c:v>4.21</c:v>
                </c:pt>
                <c:pt idx="423">
                  <c:v>4.22</c:v>
                </c:pt>
                <c:pt idx="424">
                  <c:v>4.23</c:v>
                </c:pt>
                <c:pt idx="425">
                  <c:v>4.24</c:v>
                </c:pt>
                <c:pt idx="426">
                  <c:v>4.25</c:v>
                </c:pt>
                <c:pt idx="427">
                  <c:v>4.26</c:v>
                </c:pt>
                <c:pt idx="428">
                  <c:v>4.27</c:v>
                </c:pt>
                <c:pt idx="429">
                  <c:v>4.28</c:v>
                </c:pt>
                <c:pt idx="430">
                  <c:v>4.29</c:v>
                </c:pt>
                <c:pt idx="431">
                  <c:v>4.3</c:v>
                </c:pt>
                <c:pt idx="432">
                  <c:v>4.31</c:v>
                </c:pt>
                <c:pt idx="433">
                  <c:v>4.32</c:v>
                </c:pt>
                <c:pt idx="434">
                  <c:v>4.33</c:v>
                </c:pt>
                <c:pt idx="435">
                  <c:v>4.34</c:v>
                </c:pt>
                <c:pt idx="436">
                  <c:v>4.35</c:v>
                </c:pt>
                <c:pt idx="437">
                  <c:v>4.36</c:v>
                </c:pt>
                <c:pt idx="438">
                  <c:v>4.37</c:v>
                </c:pt>
                <c:pt idx="439">
                  <c:v>4.38</c:v>
                </c:pt>
                <c:pt idx="440">
                  <c:v>4.39</c:v>
                </c:pt>
                <c:pt idx="441">
                  <c:v>4.4</c:v>
                </c:pt>
                <c:pt idx="442">
                  <c:v>4.41</c:v>
                </c:pt>
                <c:pt idx="443">
                  <c:v>4.42</c:v>
                </c:pt>
                <c:pt idx="444">
                  <c:v>4.43</c:v>
                </c:pt>
                <c:pt idx="445">
                  <c:v>4.44</c:v>
                </c:pt>
                <c:pt idx="446">
                  <c:v>4.45</c:v>
                </c:pt>
                <c:pt idx="447">
                  <c:v>4.46</c:v>
                </c:pt>
                <c:pt idx="448">
                  <c:v>4.47</c:v>
                </c:pt>
                <c:pt idx="449">
                  <c:v>4.48</c:v>
                </c:pt>
                <c:pt idx="450">
                  <c:v>4.49</c:v>
                </c:pt>
                <c:pt idx="451">
                  <c:v>4.5</c:v>
                </c:pt>
                <c:pt idx="452">
                  <c:v>4.51</c:v>
                </c:pt>
                <c:pt idx="453">
                  <c:v>4.52</c:v>
                </c:pt>
                <c:pt idx="454">
                  <c:v>4.53</c:v>
                </c:pt>
                <c:pt idx="455">
                  <c:v>4.54</c:v>
                </c:pt>
                <c:pt idx="456">
                  <c:v>4.55</c:v>
                </c:pt>
                <c:pt idx="457">
                  <c:v>4.56</c:v>
                </c:pt>
                <c:pt idx="458">
                  <c:v>4.57</c:v>
                </c:pt>
                <c:pt idx="459">
                  <c:v>4.58</c:v>
                </c:pt>
                <c:pt idx="460">
                  <c:v>4.59</c:v>
                </c:pt>
                <c:pt idx="461">
                  <c:v>4.6</c:v>
                </c:pt>
                <c:pt idx="462">
                  <c:v>4.61</c:v>
                </c:pt>
                <c:pt idx="463">
                  <c:v>4.62</c:v>
                </c:pt>
                <c:pt idx="464">
                  <c:v>4.63</c:v>
                </c:pt>
                <c:pt idx="465">
                  <c:v>4.64</c:v>
                </c:pt>
                <c:pt idx="466">
                  <c:v>4.65</c:v>
                </c:pt>
                <c:pt idx="467">
                  <c:v>4.66</c:v>
                </c:pt>
                <c:pt idx="468">
                  <c:v>4.67</c:v>
                </c:pt>
                <c:pt idx="469">
                  <c:v>4.68</c:v>
                </c:pt>
                <c:pt idx="470">
                  <c:v>4.69</c:v>
                </c:pt>
                <c:pt idx="471">
                  <c:v>4.7</c:v>
                </c:pt>
                <c:pt idx="472">
                  <c:v>4.71</c:v>
                </c:pt>
                <c:pt idx="473">
                  <c:v>4.72</c:v>
                </c:pt>
                <c:pt idx="474">
                  <c:v>4.73</c:v>
                </c:pt>
                <c:pt idx="475">
                  <c:v>4.74</c:v>
                </c:pt>
                <c:pt idx="476">
                  <c:v>4.75</c:v>
                </c:pt>
                <c:pt idx="477">
                  <c:v>4.76</c:v>
                </c:pt>
                <c:pt idx="478">
                  <c:v>4.77</c:v>
                </c:pt>
                <c:pt idx="479">
                  <c:v>4.78</c:v>
                </c:pt>
                <c:pt idx="480">
                  <c:v>4.79</c:v>
                </c:pt>
                <c:pt idx="481">
                  <c:v>4.8</c:v>
                </c:pt>
                <c:pt idx="482">
                  <c:v>4.81</c:v>
                </c:pt>
                <c:pt idx="483">
                  <c:v>4.82</c:v>
                </c:pt>
                <c:pt idx="484">
                  <c:v>4.83</c:v>
                </c:pt>
                <c:pt idx="485">
                  <c:v>4.84</c:v>
                </c:pt>
                <c:pt idx="486">
                  <c:v>4.85</c:v>
                </c:pt>
                <c:pt idx="487">
                  <c:v>4.86</c:v>
                </c:pt>
                <c:pt idx="488">
                  <c:v>4.87</c:v>
                </c:pt>
                <c:pt idx="489">
                  <c:v>4.88</c:v>
                </c:pt>
                <c:pt idx="490">
                  <c:v>4.89</c:v>
                </c:pt>
                <c:pt idx="491">
                  <c:v>4.9</c:v>
                </c:pt>
                <c:pt idx="492">
                  <c:v>4.91</c:v>
                </c:pt>
                <c:pt idx="493">
                  <c:v>4.92</c:v>
                </c:pt>
                <c:pt idx="494">
                  <c:v>4.93</c:v>
                </c:pt>
                <c:pt idx="495">
                  <c:v>4.94</c:v>
                </c:pt>
                <c:pt idx="496">
                  <c:v>4.95</c:v>
                </c:pt>
                <c:pt idx="497">
                  <c:v>4.96</c:v>
                </c:pt>
                <c:pt idx="498">
                  <c:v>4.97</c:v>
                </c:pt>
                <c:pt idx="499">
                  <c:v>4.98</c:v>
                </c:pt>
                <c:pt idx="500">
                  <c:v>4.99</c:v>
                </c:pt>
                <c:pt idx="501">
                  <c:v>5</c:v>
                </c:pt>
                <c:pt idx="502">
                  <c:v>5.01</c:v>
                </c:pt>
                <c:pt idx="503">
                  <c:v>5.02</c:v>
                </c:pt>
                <c:pt idx="504">
                  <c:v>5.03</c:v>
                </c:pt>
                <c:pt idx="505">
                  <c:v>5.04</c:v>
                </c:pt>
                <c:pt idx="506">
                  <c:v>5.05</c:v>
                </c:pt>
                <c:pt idx="507">
                  <c:v>5.06</c:v>
                </c:pt>
                <c:pt idx="508">
                  <c:v>5.07</c:v>
                </c:pt>
                <c:pt idx="509">
                  <c:v>5.08</c:v>
                </c:pt>
                <c:pt idx="510">
                  <c:v>5.09</c:v>
                </c:pt>
                <c:pt idx="511">
                  <c:v>5.1</c:v>
                </c:pt>
                <c:pt idx="512">
                  <c:v>5.11</c:v>
                </c:pt>
                <c:pt idx="513">
                  <c:v>5.12</c:v>
                </c:pt>
                <c:pt idx="514">
                  <c:v>5.13</c:v>
                </c:pt>
                <c:pt idx="515">
                  <c:v>5.14</c:v>
                </c:pt>
                <c:pt idx="516">
                  <c:v>5.15</c:v>
                </c:pt>
                <c:pt idx="517">
                  <c:v>5.16</c:v>
                </c:pt>
                <c:pt idx="518">
                  <c:v>5.17</c:v>
                </c:pt>
                <c:pt idx="519">
                  <c:v>5.18</c:v>
                </c:pt>
                <c:pt idx="520">
                  <c:v>5.19</c:v>
                </c:pt>
                <c:pt idx="521">
                  <c:v>5.2</c:v>
                </c:pt>
                <c:pt idx="522">
                  <c:v>5.21</c:v>
                </c:pt>
                <c:pt idx="523">
                  <c:v>5.22</c:v>
                </c:pt>
                <c:pt idx="524">
                  <c:v>5.23</c:v>
                </c:pt>
                <c:pt idx="525">
                  <c:v>5.24</c:v>
                </c:pt>
                <c:pt idx="526">
                  <c:v>5.25</c:v>
                </c:pt>
                <c:pt idx="527">
                  <c:v>5.26</c:v>
                </c:pt>
                <c:pt idx="528">
                  <c:v>5.27</c:v>
                </c:pt>
                <c:pt idx="529">
                  <c:v>5.28</c:v>
                </c:pt>
                <c:pt idx="530">
                  <c:v>5.29</c:v>
                </c:pt>
                <c:pt idx="531">
                  <c:v>5.3</c:v>
                </c:pt>
                <c:pt idx="532">
                  <c:v>5.31</c:v>
                </c:pt>
                <c:pt idx="533">
                  <c:v>5.32</c:v>
                </c:pt>
                <c:pt idx="534">
                  <c:v>5.33</c:v>
                </c:pt>
                <c:pt idx="535">
                  <c:v>5.34</c:v>
                </c:pt>
                <c:pt idx="536">
                  <c:v>5.35</c:v>
                </c:pt>
                <c:pt idx="537">
                  <c:v>5.36</c:v>
                </c:pt>
                <c:pt idx="538">
                  <c:v>5.37</c:v>
                </c:pt>
                <c:pt idx="539">
                  <c:v>5.38</c:v>
                </c:pt>
                <c:pt idx="540">
                  <c:v>5.39</c:v>
                </c:pt>
                <c:pt idx="541">
                  <c:v>5.4</c:v>
                </c:pt>
                <c:pt idx="542">
                  <c:v>5.41</c:v>
                </c:pt>
                <c:pt idx="543">
                  <c:v>5.42</c:v>
                </c:pt>
                <c:pt idx="544">
                  <c:v>5.43</c:v>
                </c:pt>
                <c:pt idx="545">
                  <c:v>5.44</c:v>
                </c:pt>
                <c:pt idx="546">
                  <c:v>5.45</c:v>
                </c:pt>
                <c:pt idx="547">
                  <c:v>5.46</c:v>
                </c:pt>
                <c:pt idx="548">
                  <c:v>5.47</c:v>
                </c:pt>
                <c:pt idx="549">
                  <c:v>5.48</c:v>
                </c:pt>
                <c:pt idx="550">
                  <c:v>5.49</c:v>
                </c:pt>
                <c:pt idx="551">
                  <c:v>5.5</c:v>
                </c:pt>
                <c:pt idx="552">
                  <c:v>5.51</c:v>
                </c:pt>
                <c:pt idx="553">
                  <c:v>5.52</c:v>
                </c:pt>
                <c:pt idx="554">
                  <c:v>5.53</c:v>
                </c:pt>
                <c:pt idx="555">
                  <c:v>5.54</c:v>
                </c:pt>
                <c:pt idx="556">
                  <c:v>5.55</c:v>
                </c:pt>
                <c:pt idx="557">
                  <c:v>5.56</c:v>
                </c:pt>
                <c:pt idx="558">
                  <c:v>5.57</c:v>
                </c:pt>
                <c:pt idx="559">
                  <c:v>5.58</c:v>
                </c:pt>
                <c:pt idx="560">
                  <c:v>5.59</c:v>
                </c:pt>
                <c:pt idx="561">
                  <c:v>5.6</c:v>
                </c:pt>
                <c:pt idx="562">
                  <c:v>5.61</c:v>
                </c:pt>
                <c:pt idx="563">
                  <c:v>5.62</c:v>
                </c:pt>
                <c:pt idx="564">
                  <c:v>5.63</c:v>
                </c:pt>
                <c:pt idx="565">
                  <c:v>5.64</c:v>
                </c:pt>
                <c:pt idx="566">
                  <c:v>5.65</c:v>
                </c:pt>
                <c:pt idx="567">
                  <c:v>5.66</c:v>
                </c:pt>
                <c:pt idx="568">
                  <c:v>5.67</c:v>
                </c:pt>
                <c:pt idx="569">
                  <c:v>5.68</c:v>
                </c:pt>
                <c:pt idx="570">
                  <c:v>5.69</c:v>
                </c:pt>
                <c:pt idx="571">
                  <c:v>5.7</c:v>
                </c:pt>
                <c:pt idx="572">
                  <c:v>5.71</c:v>
                </c:pt>
                <c:pt idx="573">
                  <c:v>5.72</c:v>
                </c:pt>
                <c:pt idx="574">
                  <c:v>5.73</c:v>
                </c:pt>
                <c:pt idx="575">
                  <c:v>5.74</c:v>
                </c:pt>
                <c:pt idx="576">
                  <c:v>5.75</c:v>
                </c:pt>
                <c:pt idx="577">
                  <c:v>5.76</c:v>
                </c:pt>
                <c:pt idx="578">
                  <c:v>5.77</c:v>
                </c:pt>
                <c:pt idx="579">
                  <c:v>5.78</c:v>
                </c:pt>
                <c:pt idx="580">
                  <c:v>5.79</c:v>
                </c:pt>
                <c:pt idx="581">
                  <c:v>5.8</c:v>
                </c:pt>
                <c:pt idx="582">
                  <c:v>5.81</c:v>
                </c:pt>
                <c:pt idx="583">
                  <c:v>5.82</c:v>
                </c:pt>
                <c:pt idx="584">
                  <c:v>5.83</c:v>
                </c:pt>
                <c:pt idx="585">
                  <c:v>5.84</c:v>
                </c:pt>
                <c:pt idx="586">
                  <c:v>5.85</c:v>
                </c:pt>
                <c:pt idx="587">
                  <c:v>5.86</c:v>
                </c:pt>
                <c:pt idx="588">
                  <c:v>5.87</c:v>
                </c:pt>
                <c:pt idx="589">
                  <c:v>5.88</c:v>
                </c:pt>
                <c:pt idx="590">
                  <c:v>5.89</c:v>
                </c:pt>
                <c:pt idx="591">
                  <c:v>5.9</c:v>
                </c:pt>
                <c:pt idx="592">
                  <c:v>5.91</c:v>
                </c:pt>
                <c:pt idx="593">
                  <c:v>5.92</c:v>
                </c:pt>
                <c:pt idx="594">
                  <c:v>5.93</c:v>
                </c:pt>
                <c:pt idx="595">
                  <c:v>5.94</c:v>
                </c:pt>
                <c:pt idx="596">
                  <c:v>5.95</c:v>
                </c:pt>
                <c:pt idx="597">
                  <c:v>5.96</c:v>
                </c:pt>
                <c:pt idx="598">
                  <c:v>5.97</c:v>
                </c:pt>
                <c:pt idx="599">
                  <c:v>5.98</c:v>
                </c:pt>
                <c:pt idx="600">
                  <c:v>5.99</c:v>
                </c:pt>
                <c:pt idx="601">
                  <c:v>6</c:v>
                </c:pt>
                <c:pt idx="602">
                  <c:v>6.01</c:v>
                </c:pt>
                <c:pt idx="603">
                  <c:v>6.02</c:v>
                </c:pt>
                <c:pt idx="604">
                  <c:v>6.03</c:v>
                </c:pt>
                <c:pt idx="605">
                  <c:v>6.04</c:v>
                </c:pt>
                <c:pt idx="606">
                  <c:v>6.05</c:v>
                </c:pt>
                <c:pt idx="607">
                  <c:v>6.06</c:v>
                </c:pt>
                <c:pt idx="608">
                  <c:v>6.07</c:v>
                </c:pt>
                <c:pt idx="609">
                  <c:v>6.08</c:v>
                </c:pt>
                <c:pt idx="610">
                  <c:v>6.09</c:v>
                </c:pt>
                <c:pt idx="611">
                  <c:v>6.1</c:v>
                </c:pt>
                <c:pt idx="612">
                  <c:v>6.11</c:v>
                </c:pt>
                <c:pt idx="613">
                  <c:v>6.12</c:v>
                </c:pt>
                <c:pt idx="614">
                  <c:v>6.13</c:v>
                </c:pt>
                <c:pt idx="615">
                  <c:v>6.14</c:v>
                </c:pt>
                <c:pt idx="616">
                  <c:v>6.15</c:v>
                </c:pt>
                <c:pt idx="617">
                  <c:v>6.16</c:v>
                </c:pt>
                <c:pt idx="618">
                  <c:v>6.17</c:v>
                </c:pt>
                <c:pt idx="619">
                  <c:v>6.18</c:v>
                </c:pt>
                <c:pt idx="620">
                  <c:v>6.19</c:v>
                </c:pt>
                <c:pt idx="621">
                  <c:v>6.2</c:v>
                </c:pt>
                <c:pt idx="622">
                  <c:v>6.21</c:v>
                </c:pt>
                <c:pt idx="623">
                  <c:v>6.22</c:v>
                </c:pt>
                <c:pt idx="624">
                  <c:v>6.23</c:v>
                </c:pt>
                <c:pt idx="625">
                  <c:v>6.24</c:v>
                </c:pt>
                <c:pt idx="626">
                  <c:v>6.25</c:v>
                </c:pt>
                <c:pt idx="627">
                  <c:v>6.26</c:v>
                </c:pt>
                <c:pt idx="628">
                  <c:v>6.27</c:v>
                </c:pt>
                <c:pt idx="629">
                  <c:v>6.28</c:v>
                </c:pt>
                <c:pt idx="630">
                  <c:v>6.29</c:v>
                </c:pt>
                <c:pt idx="631">
                  <c:v>6.3</c:v>
                </c:pt>
                <c:pt idx="632">
                  <c:v>6.31</c:v>
                </c:pt>
                <c:pt idx="633">
                  <c:v>6.32</c:v>
                </c:pt>
                <c:pt idx="634">
                  <c:v>6.33</c:v>
                </c:pt>
                <c:pt idx="635">
                  <c:v>6.34</c:v>
                </c:pt>
                <c:pt idx="636">
                  <c:v>6.35</c:v>
                </c:pt>
                <c:pt idx="637">
                  <c:v>6.36</c:v>
                </c:pt>
                <c:pt idx="638">
                  <c:v>6.37</c:v>
                </c:pt>
                <c:pt idx="639">
                  <c:v>6.38</c:v>
                </c:pt>
                <c:pt idx="640">
                  <c:v>6.39</c:v>
                </c:pt>
                <c:pt idx="641">
                  <c:v>6.4</c:v>
                </c:pt>
                <c:pt idx="642">
                  <c:v>6.41</c:v>
                </c:pt>
                <c:pt idx="643">
                  <c:v>6.42</c:v>
                </c:pt>
                <c:pt idx="644">
                  <c:v>6.43</c:v>
                </c:pt>
                <c:pt idx="645">
                  <c:v>6.44</c:v>
                </c:pt>
                <c:pt idx="646">
                  <c:v>6.45</c:v>
                </c:pt>
                <c:pt idx="647">
                  <c:v>6.46</c:v>
                </c:pt>
                <c:pt idx="648">
                  <c:v>6.47</c:v>
                </c:pt>
                <c:pt idx="649">
                  <c:v>6.48</c:v>
                </c:pt>
                <c:pt idx="650">
                  <c:v>6.49</c:v>
                </c:pt>
                <c:pt idx="651">
                  <c:v>6.5</c:v>
                </c:pt>
                <c:pt idx="652">
                  <c:v>6.51</c:v>
                </c:pt>
                <c:pt idx="653">
                  <c:v>6.52</c:v>
                </c:pt>
                <c:pt idx="654">
                  <c:v>6.53</c:v>
                </c:pt>
                <c:pt idx="655">
                  <c:v>6.54</c:v>
                </c:pt>
                <c:pt idx="656">
                  <c:v>6.55</c:v>
                </c:pt>
                <c:pt idx="657">
                  <c:v>6.56</c:v>
                </c:pt>
                <c:pt idx="658">
                  <c:v>6.57</c:v>
                </c:pt>
                <c:pt idx="659">
                  <c:v>6.58</c:v>
                </c:pt>
                <c:pt idx="660">
                  <c:v>6.59</c:v>
                </c:pt>
                <c:pt idx="661">
                  <c:v>6.6</c:v>
                </c:pt>
                <c:pt idx="662">
                  <c:v>6.61</c:v>
                </c:pt>
                <c:pt idx="663">
                  <c:v>6.62</c:v>
                </c:pt>
                <c:pt idx="664">
                  <c:v>6.63</c:v>
                </c:pt>
                <c:pt idx="665">
                  <c:v>6.64</c:v>
                </c:pt>
                <c:pt idx="666">
                  <c:v>6.65</c:v>
                </c:pt>
                <c:pt idx="667">
                  <c:v>6.66</c:v>
                </c:pt>
                <c:pt idx="668">
                  <c:v>6.67</c:v>
                </c:pt>
                <c:pt idx="669">
                  <c:v>6.68</c:v>
                </c:pt>
                <c:pt idx="670">
                  <c:v>6.69</c:v>
                </c:pt>
                <c:pt idx="671">
                  <c:v>6.7</c:v>
                </c:pt>
                <c:pt idx="672">
                  <c:v>6.71</c:v>
                </c:pt>
                <c:pt idx="673">
                  <c:v>6.72</c:v>
                </c:pt>
                <c:pt idx="674">
                  <c:v>6.73</c:v>
                </c:pt>
                <c:pt idx="675">
                  <c:v>6.74</c:v>
                </c:pt>
                <c:pt idx="676">
                  <c:v>6.75</c:v>
                </c:pt>
                <c:pt idx="677">
                  <c:v>6.76</c:v>
                </c:pt>
                <c:pt idx="678">
                  <c:v>6.77</c:v>
                </c:pt>
                <c:pt idx="679">
                  <c:v>6.78</c:v>
                </c:pt>
                <c:pt idx="680">
                  <c:v>6.79</c:v>
                </c:pt>
                <c:pt idx="681">
                  <c:v>6.8</c:v>
                </c:pt>
                <c:pt idx="682">
                  <c:v>6.81</c:v>
                </c:pt>
                <c:pt idx="683">
                  <c:v>6.82</c:v>
                </c:pt>
                <c:pt idx="684">
                  <c:v>6.83</c:v>
                </c:pt>
                <c:pt idx="685">
                  <c:v>6.84</c:v>
                </c:pt>
                <c:pt idx="686">
                  <c:v>6.85</c:v>
                </c:pt>
                <c:pt idx="687">
                  <c:v>6.86</c:v>
                </c:pt>
                <c:pt idx="688">
                  <c:v>6.87</c:v>
                </c:pt>
                <c:pt idx="689">
                  <c:v>6.88</c:v>
                </c:pt>
                <c:pt idx="690">
                  <c:v>6.89</c:v>
                </c:pt>
                <c:pt idx="691">
                  <c:v>6.9</c:v>
                </c:pt>
                <c:pt idx="692">
                  <c:v>6.91</c:v>
                </c:pt>
                <c:pt idx="693">
                  <c:v>6.92</c:v>
                </c:pt>
                <c:pt idx="694">
                  <c:v>6.93</c:v>
                </c:pt>
                <c:pt idx="695">
                  <c:v>6.94</c:v>
                </c:pt>
                <c:pt idx="696">
                  <c:v>6.95</c:v>
                </c:pt>
                <c:pt idx="697">
                  <c:v>6.96</c:v>
                </c:pt>
                <c:pt idx="698">
                  <c:v>6.97</c:v>
                </c:pt>
                <c:pt idx="699">
                  <c:v>6.98</c:v>
                </c:pt>
                <c:pt idx="700">
                  <c:v>6.99</c:v>
                </c:pt>
                <c:pt idx="701">
                  <c:v>7</c:v>
                </c:pt>
                <c:pt idx="702">
                  <c:v>7.01</c:v>
                </c:pt>
                <c:pt idx="703">
                  <c:v>7.02</c:v>
                </c:pt>
                <c:pt idx="704">
                  <c:v>7.03</c:v>
                </c:pt>
                <c:pt idx="705">
                  <c:v>7.04</c:v>
                </c:pt>
                <c:pt idx="706">
                  <c:v>7.05</c:v>
                </c:pt>
                <c:pt idx="707">
                  <c:v>7.06</c:v>
                </c:pt>
                <c:pt idx="708">
                  <c:v>7.07</c:v>
                </c:pt>
                <c:pt idx="709">
                  <c:v>7.08</c:v>
                </c:pt>
                <c:pt idx="710">
                  <c:v>7.09</c:v>
                </c:pt>
                <c:pt idx="711">
                  <c:v>7.1</c:v>
                </c:pt>
                <c:pt idx="712">
                  <c:v>7.11</c:v>
                </c:pt>
                <c:pt idx="713">
                  <c:v>7.12</c:v>
                </c:pt>
                <c:pt idx="714">
                  <c:v>7.13</c:v>
                </c:pt>
                <c:pt idx="715">
                  <c:v>7.14</c:v>
                </c:pt>
                <c:pt idx="716">
                  <c:v>7.15</c:v>
                </c:pt>
                <c:pt idx="717">
                  <c:v>7.16</c:v>
                </c:pt>
                <c:pt idx="718">
                  <c:v>7.17</c:v>
                </c:pt>
                <c:pt idx="719">
                  <c:v>7.18</c:v>
                </c:pt>
                <c:pt idx="720">
                  <c:v>7.19</c:v>
                </c:pt>
                <c:pt idx="721">
                  <c:v>7.2</c:v>
                </c:pt>
                <c:pt idx="722">
                  <c:v>7.21</c:v>
                </c:pt>
                <c:pt idx="723">
                  <c:v>7.22</c:v>
                </c:pt>
                <c:pt idx="724">
                  <c:v>7.23</c:v>
                </c:pt>
                <c:pt idx="725">
                  <c:v>7.24</c:v>
                </c:pt>
                <c:pt idx="726">
                  <c:v>7.25</c:v>
                </c:pt>
                <c:pt idx="727">
                  <c:v>7.26</c:v>
                </c:pt>
                <c:pt idx="728">
                  <c:v>7.27</c:v>
                </c:pt>
                <c:pt idx="729">
                  <c:v>7.28</c:v>
                </c:pt>
                <c:pt idx="730">
                  <c:v>7.29</c:v>
                </c:pt>
                <c:pt idx="731">
                  <c:v>7.3</c:v>
                </c:pt>
                <c:pt idx="732">
                  <c:v>7.31</c:v>
                </c:pt>
                <c:pt idx="733">
                  <c:v>7.32</c:v>
                </c:pt>
                <c:pt idx="734">
                  <c:v>7.33</c:v>
                </c:pt>
                <c:pt idx="735">
                  <c:v>7.34</c:v>
                </c:pt>
                <c:pt idx="736">
                  <c:v>7.35</c:v>
                </c:pt>
                <c:pt idx="737">
                  <c:v>7.36</c:v>
                </c:pt>
                <c:pt idx="738">
                  <c:v>7.37</c:v>
                </c:pt>
                <c:pt idx="739">
                  <c:v>7.38</c:v>
                </c:pt>
                <c:pt idx="740">
                  <c:v>7.39</c:v>
                </c:pt>
                <c:pt idx="741">
                  <c:v>7.4</c:v>
                </c:pt>
                <c:pt idx="742">
                  <c:v>7.41</c:v>
                </c:pt>
                <c:pt idx="743">
                  <c:v>7.42</c:v>
                </c:pt>
                <c:pt idx="744">
                  <c:v>7.43</c:v>
                </c:pt>
                <c:pt idx="745">
                  <c:v>7.44</c:v>
                </c:pt>
                <c:pt idx="746">
                  <c:v>7.45</c:v>
                </c:pt>
                <c:pt idx="747">
                  <c:v>7.46</c:v>
                </c:pt>
                <c:pt idx="748">
                  <c:v>7.47</c:v>
                </c:pt>
                <c:pt idx="749">
                  <c:v>7.48</c:v>
                </c:pt>
                <c:pt idx="750">
                  <c:v>7.49</c:v>
                </c:pt>
                <c:pt idx="751">
                  <c:v>7.5</c:v>
                </c:pt>
                <c:pt idx="752">
                  <c:v>7.51</c:v>
                </c:pt>
                <c:pt idx="753">
                  <c:v>7.52</c:v>
                </c:pt>
                <c:pt idx="754">
                  <c:v>7.53</c:v>
                </c:pt>
                <c:pt idx="755">
                  <c:v>7.54</c:v>
                </c:pt>
                <c:pt idx="756">
                  <c:v>7.55</c:v>
                </c:pt>
                <c:pt idx="757">
                  <c:v>7.56</c:v>
                </c:pt>
                <c:pt idx="758">
                  <c:v>7.57</c:v>
                </c:pt>
                <c:pt idx="759">
                  <c:v>7.58</c:v>
                </c:pt>
                <c:pt idx="760">
                  <c:v>7.59</c:v>
                </c:pt>
                <c:pt idx="761">
                  <c:v>7.6</c:v>
                </c:pt>
                <c:pt idx="762">
                  <c:v>7.61</c:v>
                </c:pt>
                <c:pt idx="763">
                  <c:v>7.62</c:v>
                </c:pt>
                <c:pt idx="764">
                  <c:v>7.63</c:v>
                </c:pt>
                <c:pt idx="765">
                  <c:v>7.64</c:v>
                </c:pt>
                <c:pt idx="766">
                  <c:v>7.65</c:v>
                </c:pt>
                <c:pt idx="767">
                  <c:v>7.66</c:v>
                </c:pt>
                <c:pt idx="768">
                  <c:v>7.67</c:v>
                </c:pt>
                <c:pt idx="769">
                  <c:v>7.68</c:v>
                </c:pt>
                <c:pt idx="770">
                  <c:v>7.69</c:v>
                </c:pt>
                <c:pt idx="771">
                  <c:v>7.7</c:v>
                </c:pt>
                <c:pt idx="772">
                  <c:v>7.71</c:v>
                </c:pt>
                <c:pt idx="773">
                  <c:v>7.72</c:v>
                </c:pt>
                <c:pt idx="774">
                  <c:v>7.73</c:v>
                </c:pt>
                <c:pt idx="775">
                  <c:v>7.74</c:v>
                </c:pt>
                <c:pt idx="776">
                  <c:v>7.75</c:v>
                </c:pt>
                <c:pt idx="777">
                  <c:v>7.76</c:v>
                </c:pt>
                <c:pt idx="778">
                  <c:v>7.77</c:v>
                </c:pt>
                <c:pt idx="779">
                  <c:v>7.78</c:v>
                </c:pt>
                <c:pt idx="780">
                  <c:v>7.79</c:v>
                </c:pt>
                <c:pt idx="781">
                  <c:v>7.8</c:v>
                </c:pt>
                <c:pt idx="782">
                  <c:v>7.81</c:v>
                </c:pt>
                <c:pt idx="783">
                  <c:v>7.82</c:v>
                </c:pt>
                <c:pt idx="784">
                  <c:v>7.83</c:v>
                </c:pt>
                <c:pt idx="785">
                  <c:v>7.84</c:v>
                </c:pt>
                <c:pt idx="786">
                  <c:v>7.85</c:v>
                </c:pt>
                <c:pt idx="787">
                  <c:v>7.86</c:v>
                </c:pt>
                <c:pt idx="788">
                  <c:v>7.87</c:v>
                </c:pt>
                <c:pt idx="789">
                  <c:v>7.88</c:v>
                </c:pt>
                <c:pt idx="790">
                  <c:v>7.89</c:v>
                </c:pt>
                <c:pt idx="791">
                  <c:v>7.9</c:v>
                </c:pt>
                <c:pt idx="792">
                  <c:v>7.91</c:v>
                </c:pt>
                <c:pt idx="793">
                  <c:v>7.92</c:v>
                </c:pt>
                <c:pt idx="794">
                  <c:v>7.93</c:v>
                </c:pt>
                <c:pt idx="795">
                  <c:v>7.94</c:v>
                </c:pt>
                <c:pt idx="796">
                  <c:v>7.95</c:v>
                </c:pt>
                <c:pt idx="797">
                  <c:v>7.96</c:v>
                </c:pt>
                <c:pt idx="798">
                  <c:v>7.97</c:v>
                </c:pt>
                <c:pt idx="799">
                  <c:v>7.98</c:v>
                </c:pt>
                <c:pt idx="800">
                  <c:v>7.99</c:v>
                </c:pt>
                <c:pt idx="801">
                  <c:v>8</c:v>
                </c:pt>
                <c:pt idx="802">
                  <c:v>8.01</c:v>
                </c:pt>
                <c:pt idx="803">
                  <c:v>8.02</c:v>
                </c:pt>
                <c:pt idx="804">
                  <c:v>8.03</c:v>
                </c:pt>
                <c:pt idx="805">
                  <c:v>8.04</c:v>
                </c:pt>
                <c:pt idx="806">
                  <c:v>8.05</c:v>
                </c:pt>
                <c:pt idx="807">
                  <c:v>8.06</c:v>
                </c:pt>
                <c:pt idx="808">
                  <c:v>8.07</c:v>
                </c:pt>
                <c:pt idx="809">
                  <c:v>8.08</c:v>
                </c:pt>
                <c:pt idx="810">
                  <c:v>8.09</c:v>
                </c:pt>
                <c:pt idx="811">
                  <c:v>8.1</c:v>
                </c:pt>
                <c:pt idx="812">
                  <c:v>8.11</c:v>
                </c:pt>
                <c:pt idx="813">
                  <c:v>8.12</c:v>
                </c:pt>
                <c:pt idx="814">
                  <c:v>8.13</c:v>
                </c:pt>
                <c:pt idx="815">
                  <c:v>8.14</c:v>
                </c:pt>
                <c:pt idx="816">
                  <c:v>8.15</c:v>
                </c:pt>
                <c:pt idx="817">
                  <c:v>8.16</c:v>
                </c:pt>
                <c:pt idx="818">
                  <c:v>8.17</c:v>
                </c:pt>
                <c:pt idx="819">
                  <c:v>8.18</c:v>
                </c:pt>
                <c:pt idx="820">
                  <c:v>8.19</c:v>
                </c:pt>
                <c:pt idx="821">
                  <c:v>8.2</c:v>
                </c:pt>
                <c:pt idx="822">
                  <c:v>8.21</c:v>
                </c:pt>
                <c:pt idx="823">
                  <c:v>8.22</c:v>
                </c:pt>
                <c:pt idx="824">
                  <c:v>8.23</c:v>
                </c:pt>
                <c:pt idx="825">
                  <c:v>8.24</c:v>
                </c:pt>
                <c:pt idx="826">
                  <c:v>8.25</c:v>
                </c:pt>
                <c:pt idx="827">
                  <c:v>8.26</c:v>
                </c:pt>
                <c:pt idx="828">
                  <c:v>8.27</c:v>
                </c:pt>
                <c:pt idx="829">
                  <c:v>8.28</c:v>
                </c:pt>
                <c:pt idx="830">
                  <c:v>8.29</c:v>
                </c:pt>
                <c:pt idx="831">
                  <c:v>8.3</c:v>
                </c:pt>
                <c:pt idx="832">
                  <c:v>8.31</c:v>
                </c:pt>
                <c:pt idx="833">
                  <c:v>8.32</c:v>
                </c:pt>
                <c:pt idx="834">
                  <c:v>8.33</c:v>
                </c:pt>
                <c:pt idx="835">
                  <c:v>8.34</c:v>
                </c:pt>
                <c:pt idx="836">
                  <c:v>8.35</c:v>
                </c:pt>
                <c:pt idx="837">
                  <c:v>8.36</c:v>
                </c:pt>
                <c:pt idx="838">
                  <c:v>8.37</c:v>
                </c:pt>
                <c:pt idx="839">
                  <c:v>8.38</c:v>
                </c:pt>
                <c:pt idx="840">
                  <c:v>8.39</c:v>
                </c:pt>
                <c:pt idx="841">
                  <c:v>8.4</c:v>
                </c:pt>
                <c:pt idx="842">
                  <c:v>8.41</c:v>
                </c:pt>
                <c:pt idx="843">
                  <c:v>8.42</c:v>
                </c:pt>
                <c:pt idx="844">
                  <c:v>8.43</c:v>
                </c:pt>
                <c:pt idx="845">
                  <c:v>8.44</c:v>
                </c:pt>
                <c:pt idx="846">
                  <c:v>8.45</c:v>
                </c:pt>
                <c:pt idx="847">
                  <c:v>8.46</c:v>
                </c:pt>
                <c:pt idx="848">
                  <c:v>8.47</c:v>
                </c:pt>
                <c:pt idx="849">
                  <c:v>8.48</c:v>
                </c:pt>
                <c:pt idx="850">
                  <c:v>8.49</c:v>
                </c:pt>
                <c:pt idx="851">
                  <c:v>8.5</c:v>
                </c:pt>
                <c:pt idx="852">
                  <c:v>8.51</c:v>
                </c:pt>
                <c:pt idx="853">
                  <c:v>8.52</c:v>
                </c:pt>
                <c:pt idx="854">
                  <c:v>8.53</c:v>
                </c:pt>
                <c:pt idx="855">
                  <c:v>8.54</c:v>
                </c:pt>
                <c:pt idx="856">
                  <c:v>8.55</c:v>
                </c:pt>
                <c:pt idx="857">
                  <c:v>8.56</c:v>
                </c:pt>
                <c:pt idx="858">
                  <c:v>8.57</c:v>
                </c:pt>
                <c:pt idx="859">
                  <c:v>8.58</c:v>
                </c:pt>
                <c:pt idx="860">
                  <c:v>8.59</c:v>
                </c:pt>
                <c:pt idx="861">
                  <c:v>8.6</c:v>
                </c:pt>
                <c:pt idx="862">
                  <c:v>8.61</c:v>
                </c:pt>
                <c:pt idx="863">
                  <c:v>8.62</c:v>
                </c:pt>
                <c:pt idx="864">
                  <c:v>8.63</c:v>
                </c:pt>
                <c:pt idx="865">
                  <c:v>8.64</c:v>
                </c:pt>
                <c:pt idx="866">
                  <c:v>8.65</c:v>
                </c:pt>
                <c:pt idx="867">
                  <c:v>8.66</c:v>
                </c:pt>
                <c:pt idx="868">
                  <c:v>8.67</c:v>
                </c:pt>
                <c:pt idx="869">
                  <c:v>8.68</c:v>
                </c:pt>
                <c:pt idx="870">
                  <c:v>8.69</c:v>
                </c:pt>
                <c:pt idx="871">
                  <c:v>8.7</c:v>
                </c:pt>
                <c:pt idx="872">
                  <c:v>8.71</c:v>
                </c:pt>
                <c:pt idx="873">
                  <c:v>8.72</c:v>
                </c:pt>
                <c:pt idx="874">
                  <c:v>8.73</c:v>
                </c:pt>
                <c:pt idx="875">
                  <c:v>8.74</c:v>
                </c:pt>
                <c:pt idx="876">
                  <c:v>8.75</c:v>
                </c:pt>
                <c:pt idx="877">
                  <c:v>8.76</c:v>
                </c:pt>
                <c:pt idx="878">
                  <c:v>8.77</c:v>
                </c:pt>
                <c:pt idx="879">
                  <c:v>8.78</c:v>
                </c:pt>
                <c:pt idx="880">
                  <c:v>8.79</c:v>
                </c:pt>
                <c:pt idx="881">
                  <c:v>8.8</c:v>
                </c:pt>
                <c:pt idx="882">
                  <c:v>8.81</c:v>
                </c:pt>
                <c:pt idx="883">
                  <c:v>8.82</c:v>
                </c:pt>
                <c:pt idx="884">
                  <c:v>8.83</c:v>
                </c:pt>
                <c:pt idx="885">
                  <c:v>8.84</c:v>
                </c:pt>
                <c:pt idx="886">
                  <c:v>8.85</c:v>
                </c:pt>
                <c:pt idx="887">
                  <c:v>8.86</c:v>
                </c:pt>
                <c:pt idx="888">
                  <c:v>8.87</c:v>
                </c:pt>
                <c:pt idx="889">
                  <c:v>8.88</c:v>
                </c:pt>
                <c:pt idx="890">
                  <c:v>8.89</c:v>
                </c:pt>
                <c:pt idx="891">
                  <c:v>8.9</c:v>
                </c:pt>
                <c:pt idx="892">
                  <c:v>8.91</c:v>
                </c:pt>
                <c:pt idx="893">
                  <c:v>8.92</c:v>
                </c:pt>
                <c:pt idx="894">
                  <c:v>8.93</c:v>
                </c:pt>
                <c:pt idx="895">
                  <c:v>8.94</c:v>
                </c:pt>
                <c:pt idx="896">
                  <c:v>8.95</c:v>
                </c:pt>
                <c:pt idx="897">
                  <c:v>8.96</c:v>
                </c:pt>
                <c:pt idx="898">
                  <c:v>8.97</c:v>
                </c:pt>
                <c:pt idx="899">
                  <c:v>8.98</c:v>
                </c:pt>
                <c:pt idx="900">
                  <c:v>8.99</c:v>
                </c:pt>
                <c:pt idx="901">
                  <c:v>9</c:v>
                </c:pt>
                <c:pt idx="902">
                  <c:v>9.01</c:v>
                </c:pt>
                <c:pt idx="903">
                  <c:v>9.02</c:v>
                </c:pt>
                <c:pt idx="904">
                  <c:v>9.03</c:v>
                </c:pt>
                <c:pt idx="905">
                  <c:v>9.04</c:v>
                </c:pt>
                <c:pt idx="906">
                  <c:v>9.05</c:v>
                </c:pt>
                <c:pt idx="907">
                  <c:v>9.06</c:v>
                </c:pt>
                <c:pt idx="908">
                  <c:v>9.07</c:v>
                </c:pt>
                <c:pt idx="909">
                  <c:v>9.08</c:v>
                </c:pt>
                <c:pt idx="910">
                  <c:v>9.09</c:v>
                </c:pt>
                <c:pt idx="911">
                  <c:v>9.1</c:v>
                </c:pt>
                <c:pt idx="912">
                  <c:v>9.11</c:v>
                </c:pt>
                <c:pt idx="913">
                  <c:v>9.12</c:v>
                </c:pt>
                <c:pt idx="914">
                  <c:v>9.13</c:v>
                </c:pt>
                <c:pt idx="915">
                  <c:v>9.14</c:v>
                </c:pt>
                <c:pt idx="916">
                  <c:v>9.15</c:v>
                </c:pt>
                <c:pt idx="917">
                  <c:v>9.16</c:v>
                </c:pt>
                <c:pt idx="918">
                  <c:v>9.17</c:v>
                </c:pt>
                <c:pt idx="919">
                  <c:v>9.18</c:v>
                </c:pt>
                <c:pt idx="920">
                  <c:v>9.19</c:v>
                </c:pt>
                <c:pt idx="921">
                  <c:v>9.2</c:v>
                </c:pt>
                <c:pt idx="922">
                  <c:v>9.21</c:v>
                </c:pt>
                <c:pt idx="923">
                  <c:v>9.22</c:v>
                </c:pt>
                <c:pt idx="924">
                  <c:v>9.23</c:v>
                </c:pt>
                <c:pt idx="925">
                  <c:v>9.24</c:v>
                </c:pt>
                <c:pt idx="926">
                  <c:v>9.25</c:v>
                </c:pt>
                <c:pt idx="927">
                  <c:v>9.26</c:v>
                </c:pt>
                <c:pt idx="928">
                  <c:v>9.27</c:v>
                </c:pt>
                <c:pt idx="929">
                  <c:v>9.28</c:v>
                </c:pt>
                <c:pt idx="930">
                  <c:v>9.29</c:v>
                </c:pt>
                <c:pt idx="931">
                  <c:v>9.3</c:v>
                </c:pt>
                <c:pt idx="932">
                  <c:v>9.31</c:v>
                </c:pt>
                <c:pt idx="933">
                  <c:v>9.32</c:v>
                </c:pt>
                <c:pt idx="934">
                  <c:v>9.33</c:v>
                </c:pt>
                <c:pt idx="935">
                  <c:v>9.34</c:v>
                </c:pt>
                <c:pt idx="936">
                  <c:v>9.35</c:v>
                </c:pt>
                <c:pt idx="937">
                  <c:v>9.36</c:v>
                </c:pt>
                <c:pt idx="938">
                  <c:v>9.37</c:v>
                </c:pt>
                <c:pt idx="939">
                  <c:v>9.38</c:v>
                </c:pt>
                <c:pt idx="940">
                  <c:v>9.39</c:v>
                </c:pt>
                <c:pt idx="941">
                  <c:v>9.4</c:v>
                </c:pt>
                <c:pt idx="942">
                  <c:v>9.41</c:v>
                </c:pt>
                <c:pt idx="943">
                  <c:v>9.42</c:v>
                </c:pt>
                <c:pt idx="944">
                  <c:v>9.43</c:v>
                </c:pt>
                <c:pt idx="945">
                  <c:v>9.44</c:v>
                </c:pt>
                <c:pt idx="946">
                  <c:v>9.45</c:v>
                </c:pt>
                <c:pt idx="947">
                  <c:v>9.46</c:v>
                </c:pt>
                <c:pt idx="948">
                  <c:v>9.47</c:v>
                </c:pt>
                <c:pt idx="949">
                  <c:v>9.48</c:v>
                </c:pt>
                <c:pt idx="950">
                  <c:v>9.49</c:v>
                </c:pt>
                <c:pt idx="951">
                  <c:v>9.5</c:v>
                </c:pt>
                <c:pt idx="952">
                  <c:v>9.51</c:v>
                </c:pt>
                <c:pt idx="953">
                  <c:v>9.52</c:v>
                </c:pt>
                <c:pt idx="954">
                  <c:v>9.53</c:v>
                </c:pt>
                <c:pt idx="955">
                  <c:v>9.54</c:v>
                </c:pt>
                <c:pt idx="956">
                  <c:v>9.55</c:v>
                </c:pt>
                <c:pt idx="957">
                  <c:v>9.56</c:v>
                </c:pt>
                <c:pt idx="958">
                  <c:v>9.57</c:v>
                </c:pt>
                <c:pt idx="959">
                  <c:v>9.58</c:v>
                </c:pt>
                <c:pt idx="960">
                  <c:v>9.59</c:v>
                </c:pt>
                <c:pt idx="961">
                  <c:v>9.6</c:v>
                </c:pt>
                <c:pt idx="962">
                  <c:v>9.61</c:v>
                </c:pt>
                <c:pt idx="963">
                  <c:v>9.62</c:v>
                </c:pt>
                <c:pt idx="964">
                  <c:v>9.63</c:v>
                </c:pt>
                <c:pt idx="965">
                  <c:v>9.64</c:v>
                </c:pt>
                <c:pt idx="966">
                  <c:v>9.65</c:v>
                </c:pt>
                <c:pt idx="967">
                  <c:v>9.66</c:v>
                </c:pt>
                <c:pt idx="968">
                  <c:v>9.67</c:v>
                </c:pt>
                <c:pt idx="969">
                  <c:v>9.68</c:v>
                </c:pt>
                <c:pt idx="970">
                  <c:v>9.69</c:v>
                </c:pt>
                <c:pt idx="971">
                  <c:v>9.7</c:v>
                </c:pt>
                <c:pt idx="972">
                  <c:v>9.71</c:v>
                </c:pt>
                <c:pt idx="973">
                  <c:v>9.72</c:v>
                </c:pt>
                <c:pt idx="974">
                  <c:v>9.73</c:v>
                </c:pt>
                <c:pt idx="975">
                  <c:v>9.74</c:v>
                </c:pt>
                <c:pt idx="976">
                  <c:v>9.75</c:v>
                </c:pt>
                <c:pt idx="977">
                  <c:v>9.76</c:v>
                </c:pt>
                <c:pt idx="978">
                  <c:v>9.77</c:v>
                </c:pt>
                <c:pt idx="979">
                  <c:v>9.78</c:v>
                </c:pt>
                <c:pt idx="980">
                  <c:v>9.79</c:v>
                </c:pt>
                <c:pt idx="981">
                  <c:v>9.8</c:v>
                </c:pt>
                <c:pt idx="982">
                  <c:v>9.81</c:v>
                </c:pt>
                <c:pt idx="983">
                  <c:v>9.82</c:v>
                </c:pt>
                <c:pt idx="984">
                  <c:v>9.83</c:v>
                </c:pt>
                <c:pt idx="985">
                  <c:v>9.84</c:v>
                </c:pt>
                <c:pt idx="986">
                  <c:v>9.85</c:v>
                </c:pt>
                <c:pt idx="987">
                  <c:v>9.86</c:v>
                </c:pt>
                <c:pt idx="988">
                  <c:v>9.87</c:v>
                </c:pt>
                <c:pt idx="989">
                  <c:v>9.88</c:v>
                </c:pt>
                <c:pt idx="990">
                  <c:v>9.89</c:v>
                </c:pt>
                <c:pt idx="991">
                  <c:v>9.9</c:v>
                </c:pt>
                <c:pt idx="992">
                  <c:v>9.91</c:v>
                </c:pt>
                <c:pt idx="993">
                  <c:v>9.92</c:v>
                </c:pt>
                <c:pt idx="994">
                  <c:v>9.93</c:v>
                </c:pt>
                <c:pt idx="995">
                  <c:v>9.94</c:v>
                </c:pt>
                <c:pt idx="996">
                  <c:v>9.95</c:v>
                </c:pt>
                <c:pt idx="997">
                  <c:v>9.96</c:v>
                </c:pt>
                <c:pt idx="998">
                  <c:v>9.97</c:v>
                </c:pt>
                <c:pt idx="999">
                  <c:v>9.98</c:v>
                </c:pt>
                <c:pt idx="1000">
                  <c:v>9.99</c:v>
                </c:pt>
                <c:pt idx="1001">
                  <c:v>10</c:v>
                </c:pt>
                <c:pt idx="1002">
                  <c:v>10.01</c:v>
                </c:pt>
                <c:pt idx="1003">
                  <c:v>10.02</c:v>
                </c:pt>
                <c:pt idx="1004">
                  <c:v>10.03</c:v>
                </c:pt>
                <c:pt idx="1005">
                  <c:v>10.04</c:v>
                </c:pt>
                <c:pt idx="1006">
                  <c:v>10.05</c:v>
                </c:pt>
                <c:pt idx="1007">
                  <c:v>10.06</c:v>
                </c:pt>
                <c:pt idx="1008">
                  <c:v>10.07</c:v>
                </c:pt>
                <c:pt idx="1009">
                  <c:v>10.08</c:v>
                </c:pt>
                <c:pt idx="1010">
                  <c:v>10.09</c:v>
                </c:pt>
                <c:pt idx="1011">
                  <c:v>10.1</c:v>
                </c:pt>
                <c:pt idx="1012">
                  <c:v>10.11</c:v>
                </c:pt>
                <c:pt idx="1013">
                  <c:v>10.12</c:v>
                </c:pt>
                <c:pt idx="1014">
                  <c:v>10.13</c:v>
                </c:pt>
                <c:pt idx="1015">
                  <c:v>10.14</c:v>
                </c:pt>
                <c:pt idx="1016">
                  <c:v>10.15</c:v>
                </c:pt>
                <c:pt idx="1017">
                  <c:v>10.16</c:v>
                </c:pt>
                <c:pt idx="1018">
                  <c:v>10.17</c:v>
                </c:pt>
                <c:pt idx="1019">
                  <c:v>10.18</c:v>
                </c:pt>
                <c:pt idx="1020">
                  <c:v>10.19</c:v>
                </c:pt>
                <c:pt idx="1021">
                  <c:v>10.2</c:v>
                </c:pt>
                <c:pt idx="1022">
                  <c:v>10.21</c:v>
                </c:pt>
                <c:pt idx="1023">
                  <c:v>10.22</c:v>
                </c:pt>
                <c:pt idx="1024">
                  <c:v>10.23</c:v>
                </c:pt>
                <c:pt idx="1025">
                  <c:v>10.24</c:v>
                </c:pt>
                <c:pt idx="1026">
                  <c:v>10.25</c:v>
                </c:pt>
                <c:pt idx="1027">
                  <c:v>10.26</c:v>
                </c:pt>
                <c:pt idx="1028">
                  <c:v>10.27</c:v>
                </c:pt>
                <c:pt idx="1029">
                  <c:v>10.28</c:v>
                </c:pt>
                <c:pt idx="1030">
                  <c:v>10.29</c:v>
                </c:pt>
                <c:pt idx="1031">
                  <c:v>10.3</c:v>
                </c:pt>
                <c:pt idx="1032">
                  <c:v>10.31</c:v>
                </c:pt>
                <c:pt idx="1033">
                  <c:v>10.32</c:v>
                </c:pt>
                <c:pt idx="1034">
                  <c:v>10.33</c:v>
                </c:pt>
                <c:pt idx="1035">
                  <c:v>10.34</c:v>
                </c:pt>
                <c:pt idx="1036">
                  <c:v>10.35</c:v>
                </c:pt>
                <c:pt idx="1037">
                  <c:v>10.36</c:v>
                </c:pt>
                <c:pt idx="1038">
                  <c:v>10.37</c:v>
                </c:pt>
                <c:pt idx="1039">
                  <c:v>10.38</c:v>
                </c:pt>
                <c:pt idx="1040">
                  <c:v>10.39</c:v>
                </c:pt>
                <c:pt idx="1041">
                  <c:v>10.4</c:v>
                </c:pt>
                <c:pt idx="1042">
                  <c:v>10.41</c:v>
                </c:pt>
                <c:pt idx="1043">
                  <c:v>10.42</c:v>
                </c:pt>
                <c:pt idx="1044">
                  <c:v>10.43</c:v>
                </c:pt>
                <c:pt idx="1045">
                  <c:v>10.44</c:v>
                </c:pt>
                <c:pt idx="1046">
                  <c:v>10.45</c:v>
                </c:pt>
                <c:pt idx="1047">
                  <c:v>10.46</c:v>
                </c:pt>
                <c:pt idx="1048">
                  <c:v>10.47</c:v>
                </c:pt>
                <c:pt idx="1049">
                  <c:v>10.48</c:v>
                </c:pt>
                <c:pt idx="1050">
                  <c:v>10.49</c:v>
                </c:pt>
                <c:pt idx="1051">
                  <c:v>10.5</c:v>
                </c:pt>
                <c:pt idx="1052">
                  <c:v>10.51</c:v>
                </c:pt>
                <c:pt idx="1053">
                  <c:v>10.52</c:v>
                </c:pt>
                <c:pt idx="1054">
                  <c:v>10.53</c:v>
                </c:pt>
                <c:pt idx="1055">
                  <c:v>10.54</c:v>
                </c:pt>
                <c:pt idx="1056">
                  <c:v>10.55</c:v>
                </c:pt>
                <c:pt idx="1057">
                  <c:v>10.56</c:v>
                </c:pt>
                <c:pt idx="1058">
                  <c:v>10.57</c:v>
                </c:pt>
                <c:pt idx="1059">
                  <c:v>10.58</c:v>
                </c:pt>
                <c:pt idx="1060">
                  <c:v>10.59</c:v>
                </c:pt>
                <c:pt idx="1061">
                  <c:v>10.6</c:v>
                </c:pt>
                <c:pt idx="1062">
                  <c:v>10.61</c:v>
                </c:pt>
                <c:pt idx="1063">
                  <c:v>10.62</c:v>
                </c:pt>
                <c:pt idx="1064">
                  <c:v>10.63</c:v>
                </c:pt>
                <c:pt idx="1065">
                  <c:v>10.64</c:v>
                </c:pt>
                <c:pt idx="1066">
                  <c:v>10.65</c:v>
                </c:pt>
                <c:pt idx="1067">
                  <c:v>10.66</c:v>
                </c:pt>
                <c:pt idx="1068">
                  <c:v>10.67</c:v>
                </c:pt>
                <c:pt idx="1069">
                  <c:v>10.68</c:v>
                </c:pt>
                <c:pt idx="1070">
                  <c:v>10.69</c:v>
                </c:pt>
                <c:pt idx="1071">
                  <c:v>10.7</c:v>
                </c:pt>
                <c:pt idx="1072">
                  <c:v>10.71</c:v>
                </c:pt>
                <c:pt idx="1073">
                  <c:v>10.72</c:v>
                </c:pt>
                <c:pt idx="1074">
                  <c:v>10.73</c:v>
                </c:pt>
                <c:pt idx="1075">
                  <c:v>10.74</c:v>
                </c:pt>
                <c:pt idx="1076">
                  <c:v>10.75</c:v>
                </c:pt>
                <c:pt idx="1077">
                  <c:v>10.76</c:v>
                </c:pt>
                <c:pt idx="1078">
                  <c:v>10.77</c:v>
                </c:pt>
                <c:pt idx="1079">
                  <c:v>10.78</c:v>
                </c:pt>
                <c:pt idx="1080">
                  <c:v>10.79</c:v>
                </c:pt>
                <c:pt idx="1081">
                  <c:v>10.8</c:v>
                </c:pt>
                <c:pt idx="1082">
                  <c:v>10.81</c:v>
                </c:pt>
                <c:pt idx="1083">
                  <c:v>10.82</c:v>
                </c:pt>
                <c:pt idx="1084">
                  <c:v>10.83</c:v>
                </c:pt>
                <c:pt idx="1085">
                  <c:v>10.84</c:v>
                </c:pt>
                <c:pt idx="1086">
                  <c:v>10.85</c:v>
                </c:pt>
                <c:pt idx="1087">
                  <c:v>10.86</c:v>
                </c:pt>
                <c:pt idx="1088">
                  <c:v>10.87</c:v>
                </c:pt>
                <c:pt idx="1089">
                  <c:v>10.88</c:v>
                </c:pt>
                <c:pt idx="1090">
                  <c:v>10.89</c:v>
                </c:pt>
                <c:pt idx="1091">
                  <c:v>10.9</c:v>
                </c:pt>
                <c:pt idx="1092">
                  <c:v>10.91</c:v>
                </c:pt>
                <c:pt idx="1093">
                  <c:v>10.92</c:v>
                </c:pt>
                <c:pt idx="1094">
                  <c:v>10.93</c:v>
                </c:pt>
                <c:pt idx="1095">
                  <c:v>10.94</c:v>
                </c:pt>
                <c:pt idx="1096">
                  <c:v>10.95</c:v>
                </c:pt>
                <c:pt idx="1097">
                  <c:v>10.96</c:v>
                </c:pt>
                <c:pt idx="1098">
                  <c:v>10.97</c:v>
                </c:pt>
                <c:pt idx="1099">
                  <c:v>10.98</c:v>
                </c:pt>
                <c:pt idx="1100">
                  <c:v>10.99</c:v>
                </c:pt>
                <c:pt idx="1101">
                  <c:v>11</c:v>
                </c:pt>
                <c:pt idx="1102">
                  <c:v>11.01</c:v>
                </c:pt>
                <c:pt idx="1103">
                  <c:v>11.02</c:v>
                </c:pt>
                <c:pt idx="1104">
                  <c:v>11.03</c:v>
                </c:pt>
                <c:pt idx="1105">
                  <c:v>11.04</c:v>
                </c:pt>
                <c:pt idx="1106">
                  <c:v>11.05</c:v>
                </c:pt>
                <c:pt idx="1107">
                  <c:v>11.06</c:v>
                </c:pt>
                <c:pt idx="1108">
                  <c:v>11.07</c:v>
                </c:pt>
                <c:pt idx="1109">
                  <c:v>11.08</c:v>
                </c:pt>
                <c:pt idx="1110">
                  <c:v>11.09</c:v>
                </c:pt>
                <c:pt idx="1111">
                  <c:v>11.1</c:v>
                </c:pt>
                <c:pt idx="1112">
                  <c:v>11.11</c:v>
                </c:pt>
                <c:pt idx="1113">
                  <c:v>11.12</c:v>
                </c:pt>
                <c:pt idx="1114">
                  <c:v>11.13</c:v>
                </c:pt>
                <c:pt idx="1115">
                  <c:v>11.14</c:v>
                </c:pt>
                <c:pt idx="1116">
                  <c:v>11.15</c:v>
                </c:pt>
                <c:pt idx="1117">
                  <c:v>11.16</c:v>
                </c:pt>
                <c:pt idx="1118">
                  <c:v>11.17</c:v>
                </c:pt>
                <c:pt idx="1119">
                  <c:v>11.18</c:v>
                </c:pt>
                <c:pt idx="1120">
                  <c:v>11.19</c:v>
                </c:pt>
                <c:pt idx="1121">
                  <c:v>11.2</c:v>
                </c:pt>
                <c:pt idx="1122">
                  <c:v>11.21</c:v>
                </c:pt>
                <c:pt idx="1123">
                  <c:v>11.22</c:v>
                </c:pt>
                <c:pt idx="1124">
                  <c:v>11.23</c:v>
                </c:pt>
                <c:pt idx="1125">
                  <c:v>11.24</c:v>
                </c:pt>
                <c:pt idx="1126">
                  <c:v>11.25</c:v>
                </c:pt>
                <c:pt idx="1127">
                  <c:v>11.26</c:v>
                </c:pt>
                <c:pt idx="1128">
                  <c:v>11.27</c:v>
                </c:pt>
                <c:pt idx="1129">
                  <c:v>11.28</c:v>
                </c:pt>
                <c:pt idx="1130">
                  <c:v>11.29</c:v>
                </c:pt>
                <c:pt idx="1131">
                  <c:v>11.3</c:v>
                </c:pt>
                <c:pt idx="1132">
                  <c:v>11.31</c:v>
                </c:pt>
                <c:pt idx="1133">
                  <c:v>11.32</c:v>
                </c:pt>
                <c:pt idx="1134">
                  <c:v>11.33</c:v>
                </c:pt>
                <c:pt idx="1135">
                  <c:v>11.34</c:v>
                </c:pt>
                <c:pt idx="1136">
                  <c:v>11.35</c:v>
                </c:pt>
                <c:pt idx="1137">
                  <c:v>11.36</c:v>
                </c:pt>
                <c:pt idx="1138">
                  <c:v>11.37</c:v>
                </c:pt>
                <c:pt idx="1139">
                  <c:v>11.38</c:v>
                </c:pt>
                <c:pt idx="1140">
                  <c:v>11.39</c:v>
                </c:pt>
                <c:pt idx="1141">
                  <c:v>11.4</c:v>
                </c:pt>
                <c:pt idx="1142">
                  <c:v>11.41</c:v>
                </c:pt>
                <c:pt idx="1143">
                  <c:v>11.42</c:v>
                </c:pt>
                <c:pt idx="1144">
                  <c:v>11.43</c:v>
                </c:pt>
                <c:pt idx="1145">
                  <c:v>11.44</c:v>
                </c:pt>
                <c:pt idx="1146">
                  <c:v>11.45</c:v>
                </c:pt>
                <c:pt idx="1147">
                  <c:v>11.46</c:v>
                </c:pt>
                <c:pt idx="1148">
                  <c:v>11.47</c:v>
                </c:pt>
                <c:pt idx="1149">
                  <c:v>11.48</c:v>
                </c:pt>
                <c:pt idx="1150">
                  <c:v>11.49</c:v>
                </c:pt>
                <c:pt idx="1151">
                  <c:v>11.5</c:v>
                </c:pt>
                <c:pt idx="1152">
                  <c:v>11.51</c:v>
                </c:pt>
                <c:pt idx="1153">
                  <c:v>11.52</c:v>
                </c:pt>
                <c:pt idx="1154">
                  <c:v>11.53</c:v>
                </c:pt>
                <c:pt idx="1155">
                  <c:v>11.54</c:v>
                </c:pt>
                <c:pt idx="1156">
                  <c:v>11.55</c:v>
                </c:pt>
                <c:pt idx="1157">
                  <c:v>11.56</c:v>
                </c:pt>
                <c:pt idx="1158">
                  <c:v>11.57</c:v>
                </c:pt>
                <c:pt idx="1159">
                  <c:v>11.58</c:v>
                </c:pt>
                <c:pt idx="1160">
                  <c:v>11.59</c:v>
                </c:pt>
                <c:pt idx="1161">
                  <c:v>11.6</c:v>
                </c:pt>
                <c:pt idx="1162">
                  <c:v>11.61</c:v>
                </c:pt>
                <c:pt idx="1163">
                  <c:v>11.62</c:v>
                </c:pt>
                <c:pt idx="1164">
                  <c:v>11.63</c:v>
                </c:pt>
                <c:pt idx="1165">
                  <c:v>11.64</c:v>
                </c:pt>
                <c:pt idx="1166">
                  <c:v>11.65</c:v>
                </c:pt>
                <c:pt idx="1167">
                  <c:v>11.66</c:v>
                </c:pt>
                <c:pt idx="1168">
                  <c:v>11.67</c:v>
                </c:pt>
                <c:pt idx="1169">
                  <c:v>11.68</c:v>
                </c:pt>
                <c:pt idx="1170">
                  <c:v>11.69</c:v>
                </c:pt>
                <c:pt idx="1171">
                  <c:v>11.7</c:v>
                </c:pt>
                <c:pt idx="1172">
                  <c:v>11.71</c:v>
                </c:pt>
                <c:pt idx="1173">
                  <c:v>11.72</c:v>
                </c:pt>
                <c:pt idx="1174">
                  <c:v>11.73</c:v>
                </c:pt>
                <c:pt idx="1175">
                  <c:v>11.74</c:v>
                </c:pt>
                <c:pt idx="1176">
                  <c:v>11.75</c:v>
                </c:pt>
                <c:pt idx="1177">
                  <c:v>11.76</c:v>
                </c:pt>
                <c:pt idx="1178">
                  <c:v>11.77</c:v>
                </c:pt>
                <c:pt idx="1179">
                  <c:v>11.78</c:v>
                </c:pt>
                <c:pt idx="1180">
                  <c:v>11.79</c:v>
                </c:pt>
                <c:pt idx="1181">
                  <c:v>11.8</c:v>
                </c:pt>
                <c:pt idx="1182">
                  <c:v>11.81</c:v>
                </c:pt>
                <c:pt idx="1183">
                  <c:v>11.82</c:v>
                </c:pt>
                <c:pt idx="1184">
                  <c:v>11.83</c:v>
                </c:pt>
                <c:pt idx="1185">
                  <c:v>11.84</c:v>
                </c:pt>
                <c:pt idx="1186">
                  <c:v>11.85</c:v>
                </c:pt>
                <c:pt idx="1187">
                  <c:v>11.86</c:v>
                </c:pt>
                <c:pt idx="1188">
                  <c:v>11.87</c:v>
                </c:pt>
                <c:pt idx="1189">
                  <c:v>11.88</c:v>
                </c:pt>
                <c:pt idx="1190">
                  <c:v>11.89</c:v>
                </c:pt>
                <c:pt idx="1191">
                  <c:v>11.9</c:v>
                </c:pt>
                <c:pt idx="1192">
                  <c:v>11.91</c:v>
                </c:pt>
                <c:pt idx="1193">
                  <c:v>11.92</c:v>
                </c:pt>
                <c:pt idx="1194">
                  <c:v>11.93</c:v>
                </c:pt>
                <c:pt idx="1195">
                  <c:v>11.94</c:v>
                </c:pt>
                <c:pt idx="1196">
                  <c:v>11.95</c:v>
                </c:pt>
                <c:pt idx="1197">
                  <c:v>11.96</c:v>
                </c:pt>
                <c:pt idx="1198">
                  <c:v>11.97</c:v>
                </c:pt>
                <c:pt idx="1199">
                  <c:v>11.98</c:v>
                </c:pt>
                <c:pt idx="1200">
                  <c:v>11.99</c:v>
                </c:pt>
                <c:pt idx="1201">
                  <c:v>12</c:v>
                </c:pt>
                <c:pt idx="1202">
                  <c:v>12.01</c:v>
                </c:pt>
                <c:pt idx="1203">
                  <c:v>12.02</c:v>
                </c:pt>
                <c:pt idx="1204">
                  <c:v>12.03</c:v>
                </c:pt>
                <c:pt idx="1205">
                  <c:v>12.04</c:v>
                </c:pt>
                <c:pt idx="1206">
                  <c:v>12.05</c:v>
                </c:pt>
                <c:pt idx="1207">
                  <c:v>12.06</c:v>
                </c:pt>
                <c:pt idx="1208">
                  <c:v>12.07</c:v>
                </c:pt>
                <c:pt idx="1209">
                  <c:v>12.08</c:v>
                </c:pt>
                <c:pt idx="1210">
                  <c:v>12.09</c:v>
                </c:pt>
                <c:pt idx="1211">
                  <c:v>12.1</c:v>
                </c:pt>
                <c:pt idx="1212">
                  <c:v>12.11</c:v>
                </c:pt>
                <c:pt idx="1213">
                  <c:v>12.12</c:v>
                </c:pt>
                <c:pt idx="1214">
                  <c:v>12.13</c:v>
                </c:pt>
                <c:pt idx="1215">
                  <c:v>12.14</c:v>
                </c:pt>
                <c:pt idx="1216">
                  <c:v>12.15</c:v>
                </c:pt>
                <c:pt idx="1217">
                  <c:v>12.16</c:v>
                </c:pt>
                <c:pt idx="1218">
                  <c:v>12.17</c:v>
                </c:pt>
                <c:pt idx="1219">
                  <c:v>12.18</c:v>
                </c:pt>
                <c:pt idx="1220">
                  <c:v>12.19</c:v>
                </c:pt>
                <c:pt idx="1221">
                  <c:v>12.2</c:v>
                </c:pt>
                <c:pt idx="1222">
                  <c:v>12.21</c:v>
                </c:pt>
                <c:pt idx="1223">
                  <c:v>12.22</c:v>
                </c:pt>
                <c:pt idx="1224">
                  <c:v>12.23</c:v>
                </c:pt>
                <c:pt idx="1225">
                  <c:v>12.24</c:v>
                </c:pt>
                <c:pt idx="1226">
                  <c:v>12.25</c:v>
                </c:pt>
                <c:pt idx="1227">
                  <c:v>12.26</c:v>
                </c:pt>
                <c:pt idx="1228">
                  <c:v>12.27</c:v>
                </c:pt>
                <c:pt idx="1229">
                  <c:v>12.28</c:v>
                </c:pt>
                <c:pt idx="1230">
                  <c:v>12.29</c:v>
                </c:pt>
                <c:pt idx="1231">
                  <c:v>12.3</c:v>
                </c:pt>
                <c:pt idx="1232">
                  <c:v>12.31</c:v>
                </c:pt>
                <c:pt idx="1233">
                  <c:v>12.32</c:v>
                </c:pt>
                <c:pt idx="1234">
                  <c:v>12.33</c:v>
                </c:pt>
                <c:pt idx="1235">
                  <c:v>12.34</c:v>
                </c:pt>
                <c:pt idx="1236">
                  <c:v>12.35</c:v>
                </c:pt>
                <c:pt idx="1237">
                  <c:v>12.36</c:v>
                </c:pt>
                <c:pt idx="1238">
                  <c:v>12.37</c:v>
                </c:pt>
                <c:pt idx="1239">
                  <c:v>12.38</c:v>
                </c:pt>
                <c:pt idx="1240">
                  <c:v>12.39</c:v>
                </c:pt>
                <c:pt idx="1241">
                  <c:v>12.4</c:v>
                </c:pt>
                <c:pt idx="1242">
                  <c:v>12.41</c:v>
                </c:pt>
                <c:pt idx="1243">
                  <c:v>12.42</c:v>
                </c:pt>
                <c:pt idx="1244">
                  <c:v>12.43</c:v>
                </c:pt>
                <c:pt idx="1245">
                  <c:v>12.44</c:v>
                </c:pt>
                <c:pt idx="1246">
                  <c:v>12.45</c:v>
                </c:pt>
                <c:pt idx="1247">
                  <c:v>12.46</c:v>
                </c:pt>
                <c:pt idx="1248">
                  <c:v>12.47</c:v>
                </c:pt>
                <c:pt idx="1249">
                  <c:v>12.48</c:v>
                </c:pt>
                <c:pt idx="1250">
                  <c:v>12.49</c:v>
                </c:pt>
                <c:pt idx="1251">
                  <c:v>12.5</c:v>
                </c:pt>
                <c:pt idx="1252">
                  <c:v>12.51</c:v>
                </c:pt>
                <c:pt idx="1253">
                  <c:v>12.52</c:v>
                </c:pt>
                <c:pt idx="1254">
                  <c:v>12.53</c:v>
                </c:pt>
                <c:pt idx="1255">
                  <c:v>12.54</c:v>
                </c:pt>
                <c:pt idx="1256">
                  <c:v>12.55</c:v>
                </c:pt>
                <c:pt idx="1257">
                  <c:v>12.56</c:v>
                </c:pt>
                <c:pt idx="1258">
                  <c:v>12.57</c:v>
                </c:pt>
                <c:pt idx="1259">
                  <c:v>12.58</c:v>
                </c:pt>
                <c:pt idx="1260">
                  <c:v>12.59</c:v>
                </c:pt>
                <c:pt idx="1261">
                  <c:v>12.6</c:v>
                </c:pt>
                <c:pt idx="1262">
                  <c:v>12.61</c:v>
                </c:pt>
                <c:pt idx="1263">
                  <c:v>12.62</c:v>
                </c:pt>
                <c:pt idx="1264">
                  <c:v>12.63</c:v>
                </c:pt>
                <c:pt idx="1265">
                  <c:v>12.64</c:v>
                </c:pt>
                <c:pt idx="1266">
                  <c:v>12.65</c:v>
                </c:pt>
                <c:pt idx="1267">
                  <c:v>12.66</c:v>
                </c:pt>
                <c:pt idx="1268">
                  <c:v>12.67</c:v>
                </c:pt>
                <c:pt idx="1269">
                  <c:v>12.68</c:v>
                </c:pt>
                <c:pt idx="1270">
                  <c:v>12.69</c:v>
                </c:pt>
                <c:pt idx="1271">
                  <c:v>12.7</c:v>
                </c:pt>
                <c:pt idx="1272">
                  <c:v>12.71</c:v>
                </c:pt>
                <c:pt idx="1273">
                  <c:v>12.72</c:v>
                </c:pt>
                <c:pt idx="1274">
                  <c:v>12.73</c:v>
                </c:pt>
                <c:pt idx="1275">
                  <c:v>12.74</c:v>
                </c:pt>
                <c:pt idx="1276">
                  <c:v>12.75</c:v>
                </c:pt>
                <c:pt idx="1277">
                  <c:v>12.76</c:v>
                </c:pt>
                <c:pt idx="1278">
                  <c:v>12.77</c:v>
                </c:pt>
                <c:pt idx="1279">
                  <c:v>12.78</c:v>
                </c:pt>
                <c:pt idx="1280">
                  <c:v>12.79</c:v>
                </c:pt>
                <c:pt idx="1281">
                  <c:v>12.8</c:v>
                </c:pt>
                <c:pt idx="1282">
                  <c:v>12.81</c:v>
                </c:pt>
                <c:pt idx="1283">
                  <c:v>12.82</c:v>
                </c:pt>
                <c:pt idx="1284">
                  <c:v>12.83</c:v>
                </c:pt>
                <c:pt idx="1285">
                  <c:v>12.84</c:v>
                </c:pt>
                <c:pt idx="1286">
                  <c:v>12.85</c:v>
                </c:pt>
                <c:pt idx="1287">
                  <c:v>12.86</c:v>
                </c:pt>
                <c:pt idx="1288">
                  <c:v>12.87</c:v>
                </c:pt>
                <c:pt idx="1289">
                  <c:v>12.88</c:v>
                </c:pt>
                <c:pt idx="1290">
                  <c:v>12.89</c:v>
                </c:pt>
                <c:pt idx="1291">
                  <c:v>12.9</c:v>
                </c:pt>
                <c:pt idx="1292">
                  <c:v>12.91</c:v>
                </c:pt>
                <c:pt idx="1293">
                  <c:v>12.92</c:v>
                </c:pt>
                <c:pt idx="1294">
                  <c:v>12.93</c:v>
                </c:pt>
                <c:pt idx="1295">
                  <c:v>12.94</c:v>
                </c:pt>
                <c:pt idx="1296">
                  <c:v>12.95</c:v>
                </c:pt>
                <c:pt idx="1297">
                  <c:v>12.96</c:v>
                </c:pt>
                <c:pt idx="1298">
                  <c:v>12.97</c:v>
                </c:pt>
                <c:pt idx="1299">
                  <c:v>12.98</c:v>
                </c:pt>
                <c:pt idx="1300">
                  <c:v>12.99</c:v>
                </c:pt>
                <c:pt idx="1301">
                  <c:v>13</c:v>
                </c:pt>
                <c:pt idx="1302">
                  <c:v>13.01</c:v>
                </c:pt>
                <c:pt idx="1303">
                  <c:v>13.02</c:v>
                </c:pt>
                <c:pt idx="1304">
                  <c:v>13.03</c:v>
                </c:pt>
                <c:pt idx="1305">
                  <c:v>13.04</c:v>
                </c:pt>
                <c:pt idx="1306">
                  <c:v>13.05</c:v>
                </c:pt>
                <c:pt idx="1307">
                  <c:v>13.06</c:v>
                </c:pt>
                <c:pt idx="1308">
                  <c:v>13.07</c:v>
                </c:pt>
                <c:pt idx="1309">
                  <c:v>13.08</c:v>
                </c:pt>
                <c:pt idx="1310">
                  <c:v>13.09</c:v>
                </c:pt>
                <c:pt idx="1311">
                  <c:v>13.1</c:v>
                </c:pt>
                <c:pt idx="1312">
                  <c:v>13.11</c:v>
                </c:pt>
                <c:pt idx="1313">
                  <c:v>13.12</c:v>
                </c:pt>
                <c:pt idx="1314">
                  <c:v>13.13</c:v>
                </c:pt>
                <c:pt idx="1315">
                  <c:v>13.14</c:v>
                </c:pt>
                <c:pt idx="1316">
                  <c:v>13.15</c:v>
                </c:pt>
                <c:pt idx="1317">
                  <c:v>13.16</c:v>
                </c:pt>
                <c:pt idx="1318">
                  <c:v>13.17</c:v>
                </c:pt>
                <c:pt idx="1319">
                  <c:v>13.18</c:v>
                </c:pt>
                <c:pt idx="1320">
                  <c:v>13.19</c:v>
                </c:pt>
                <c:pt idx="1321">
                  <c:v>13.2</c:v>
                </c:pt>
                <c:pt idx="1322">
                  <c:v>13.21</c:v>
                </c:pt>
                <c:pt idx="1323">
                  <c:v>13.22</c:v>
                </c:pt>
                <c:pt idx="1324">
                  <c:v>13.23</c:v>
                </c:pt>
                <c:pt idx="1325">
                  <c:v>13.24</c:v>
                </c:pt>
                <c:pt idx="1326">
                  <c:v>13.25</c:v>
                </c:pt>
                <c:pt idx="1327">
                  <c:v>13.26</c:v>
                </c:pt>
                <c:pt idx="1328">
                  <c:v>13.27</c:v>
                </c:pt>
                <c:pt idx="1329">
                  <c:v>13.28</c:v>
                </c:pt>
                <c:pt idx="1330">
                  <c:v>13.29</c:v>
                </c:pt>
                <c:pt idx="1331">
                  <c:v>13.3</c:v>
                </c:pt>
                <c:pt idx="1332">
                  <c:v>13.31</c:v>
                </c:pt>
                <c:pt idx="1333">
                  <c:v>13.32</c:v>
                </c:pt>
                <c:pt idx="1334">
                  <c:v>13.33</c:v>
                </c:pt>
                <c:pt idx="1335">
                  <c:v>13.34</c:v>
                </c:pt>
                <c:pt idx="1336">
                  <c:v>13.35</c:v>
                </c:pt>
                <c:pt idx="1337">
                  <c:v>13.36</c:v>
                </c:pt>
                <c:pt idx="1338">
                  <c:v>13.37</c:v>
                </c:pt>
                <c:pt idx="1339">
                  <c:v>13.38</c:v>
                </c:pt>
                <c:pt idx="1340">
                  <c:v>13.39</c:v>
                </c:pt>
                <c:pt idx="1341">
                  <c:v>13.4</c:v>
                </c:pt>
                <c:pt idx="1342">
                  <c:v>13.41</c:v>
                </c:pt>
                <c:pt idx="1343">
                  <c:v>13.42</c:v>
                </c:pt>
                <c:pt idx="1344">
                  <c:v>13.43</c:v>
                </c:pt>
                <c:pt idx="1345">
                  <c:v>13.44</c:v>
                </c:pt>
                <c:pt idx="1346">
                  <c:v>13.45</c:v>
                </c:pt>
                <c:pt idx="1347">
                  <c:v>13.46</c:v>
                </c:pt>
                <c:pt idx="1348">
                  <c:v>13.47</c:v>
                </c:pt>
                <c:pt idx="1349">
                  <c:v>13.48</c:v>
                </c:pt>
                <c:pt idx="1350">
                  <c:v>13.49</c:v>
                </c:pt>
                <c:pt idx="1351">
                  <c:v>13.5</c:v>
                </c:pt>
                <c:pt idx="1352">
                  <c:v>13.51</c:v>
                </c:pt>
                <c:pt idx="1353">
                  <c:v>13.52</c:v>
                </c:pt>
                <c:pt idx="1354">
                  <c:v>13.53</c:v>
                </c:pt>
                <c:pt idx="1355">
                  <c:v>13.54</c:v>
                </c:pt>
                <c:pt idx="1356">
                  <c:v>13.55</c:v>
                </c:pt>
                <c:pt idx="1357">
                  <c:v>13.56</c:v>
                </c:pt>
                <c:pt idx="1358">
                  <c:v>13.57</c:v>
                </c:pt>
                <c:pt idx="1359">
                  <c:v>13.58</c:v>
                </c:pt>
                <c:pt idx="1360">
                  <c:v>13.59</c:v>
                </c:pt>
                <c:pt idx="1361">
                  <c:v>13.6</c:v>
                </c:pt>
                <c:pt idx="1362">
                  <c:v>13.61</c:v>
                </c:pt>
                <c:pt idx="1363">
                  <c:v>13.62</c:v>
                </c:pt>
                <c:pt idx="1364">
                  <c:v>13.63</c:v>
                </c:pt>
                <c:pt idx="1365">
                  <c:v>13.64</c:v>
                </c:pt>
                <c:pt idx="1366">
                  <c:v>13.65</c:v>
                </c:pt>
                <c:pt idx="1367">
                  <c:v>13.66</c:v>
                </c:pt>
                <c:pt idx="1368">
                  <c:v>13.67</c:v>
                </c:pt>
                <c:pt idx="1369">
                  <c:v>13.68</c:v>
                </c:pt>
                <c:pt idx="1370">
                  <c:v>13.69</c:v>
                </c:pt>
                <c:pt idx="1371">
                  <c:v>13.7</c:v>
                </c:pt>
                <c:pt idx="1372">
                  <c:v>13.71</c:v>
                </c:pt>
                <c:pt idx="1373">
                  <c:v>13.72</c:v>
                </c:pt>
                <c:pt idx="1374">
                  <c:v>13.73</c:v>
                </c:pt>
                <c:pt idx="1375">
                  <c:v>13.74</c:v>
                </c:pt>
                <c:pt idx="1376">
                  <c:v>13.75</c:v>
                </c:pt>
                <c:pt idx="1377">
                  <c:v>13.76</c:v>
                </c:pt>
                <c:pt idx="1378">
                  <c:v>13.77</c:v>
                </c:pt>
                <c:pt idx="1379">
                  <c:v>13.78</c:v>
                </c:pt>
                <c:pt idx="1380">
                  <c:v>13.79</c:v>
                </c:pt>
                <c:pt idx="1381">
                  <c:v>13.8</c:v>
                </c:pt>
                <c:pt idx="1382">
                  <c:v>13.81</c:v>
                </c:pt>
                <c:pt idx="1383">
                  <c:v>13.82</c:v>
                </c:pt>
                <c:pt idx="1384">
                  <c:v>13.83</c:v>
                </c:pt>
                <c:pt idx="1385">
                  <c:v>13.84</c:v>
                </c:pt>
                <c:pt idx="1386">
                  <c:v>13.85</c:v>
                </c:pt>
                <c:pt idx="1387">
                  <c:v>13.86</c:v>
                </c:pt>
                <c:pt idx="1388">
                  <c:v>13.87</c:v>
                </c:pt>
                <c:pt idx="1389">
                  <c:v>13.88</c:v>
                </c:pt>
                <c:pt idx="1390">
                  <c:v>13.89</c:v>
                </c:pt>
                <c:pt idx="1391">
                  <c:v>13.9</c:v>
                </c:pt>
                <c:pt idx="1392">
                  <c:v>13.91</c:v>
                </c:pt>
                <c:pt idx="1393">
                  <c:v>13.92</c:v>
                </c:pt>
                <c:pt idx="1394">
                  <c:v>13.93</c:v>
                </c:pt>
                <c:pt idx="1395">
                  <c:v>13.94</c:v>
                </c:pt>
                <c:pt idx="1396">
                  <c:v>13.95</c:v>
                </c:pt>
                <c:pt idx="1397">
                  <c:v>13.96</c:v>
                </c:pt>
                <c:pt idx="1398">
                  <c:v>13.97</c:v>
                </c:pt>
                <c:pt idx="1399">
                  <c:v>13.98</c:v>
                </c:pt>
                <c:pt idx="1400">
                  <c:v>13.99</c:v>
                </c:pt>
                <c:pt idx="1401">
                  <c:v>14</c:v>
                </c:pt>
                <c:pt idx="1402">
                  <c:v>14.01</c:v>
                </c:pt>
                <c:pt idx="1403">
                  <c:v>14.02</c:v>
                </c:pt>
                <c:pt idx="1404">
                  <c:v>14.03</c:v>
                </c:pt>
                <c:pt idx="1405">
                  <c:v>14.04</c:v>
                </c:pt>
                <c:pt idx="1406">
                  <c:v>14.05</c:v>
                </c:pt>
                <c:pt idx="1407">
                  <c:v>14.06</c:v>
                </c:pt>
                <c:pt idx="1408">
                  <c:v>14.07</c:v>
                </c:pt>
                <c:pt idx="1409">
                  <c:v>14.08</c:v>
                </c:pt>
                <c:pt idx="1410">
                  <c:v>14.09</c:v>
                </c:pt>
                <c:pt idx="1411">
                  <c:v>14.1</c:v>
                </c:pt>
                <c:pt idx="1412">
                  <c:v>14.11</c:v>
                </c:pt>
                <c:pt idx="1413">
                  <c:v>14.12</c:v>
                </c:pt>
                <c:pt idx="1414">
                  <c:v>14.13</c:v>
                </c:pt>
                <c:pt idx="1415">
                  <c:v>14.14</c:v>
                </c:pt>
                <c:pt idx="1416">
                  <c:v>14.15</c:v>
                </c:pt>
                <c:pt idx="1417">
                  <c:v>14.16</c:v>
                </c:pt>
                <c:pt idx="1418">
                  <c:v>14.17</c:v>
                </c:pt>
                <c:pt idx="1419">
                  <c:v>14.18</c:v>
                </c:pt>
                <c:pt idx="1420">
                  <c:v>14.19</c:v>
                </c:pt>
                <c:pt idx="1421">
                  <c:v>14.2</c:v>
                </c:pt>
                <c:pt idx="1422">
                  <c:v>14.21</c:v>
                </c:pt>
                <c:pt idx="1423">
                  <c:v>14.22</c:v>
                </c:pt>
                <c:pt idx="1424">
                  <c:v>14.23</c:v>
                </c:pt>
                <c:pt idx="1425">
                  <c:v>14.24</c:v>
                </c:pt>
                <c:pt idx="1426">
                  <c:v>14.25</c:v>
                </c:pt>
                <c:pt idx="1427">
                  <c:v>14.26</c:v>
                </c:pt>
                <c:pt idx="1428">
                  <c:v>14.27</c:v>
                </c:pt>
                <c:pt idx="1429">
                  <c:v>14.28</c:v>
                </c:pt>
                <c:pt idx="1430">
                  <c:v>14.29</c:v>
                </c:pt>
                <c:pt idx="1431">
                  <c:v>14.3</c:v>
                </c:pt>
                <c:pt idx="1432">
                  <c:v>14.31</c:v>
                </c:pt>
                <c:pt idx="1433">
                  <c:v>14.32</c:v>
                </c:pt>
                <c:pt idx="1434">
                  <c:v>14.33</c:v>
                </c:pt>
                <c:pt idx="1435">
                  <c:v>14.34</c:v>
                </c:pt>
                <c:pt idx="1436">
                  <c:v>14.35</c:v>
                </c:pt>
                <c:pt idx="1437">
                  <c:v>14.36</c:v>
                </c:pt>
                <c:pt idx="1438">
                  <c:v>14.37</c:v>
                </c:pt>
                <c:pt idx="1439">
                  <c:v>14.38</c:v>
                </c:pt>
                <c:pt idx="1440">
                  <c:v>14.39</c:v>
                </c:pt>
                <c:pt idx="1441">
                  <c:v>14.4</c:v>
                </c:pt>
                <c:pt idx="1442">
                  <c:v>14.41</c:v>
                </c:pt>
                <c:pt idx="1443">
                  <c:v>14.42</c:v>
                </c:pt>
                <c:pt idx="1444">
                  <c:v>14.43</c:v>
                </c:pt>
                <c:pt idx="1445">
                  <c:v>14.44</c:v>
                </c:pt>
                <c:pt idx="1446">
                  <c:v>14.45</c:v>
                </c:pt>
                <c:pt idx="1447">
                  <c:v>14.46</c:v>
                </c:pt>
                <c:pt idx="1448">
                  <c:v>14.47</c:v>
                </c:pt>
                <c:pt idx="1449">
                  <c:v>14.48</c:v>
                </c:pt>
                <c:pt idx="1450">
                  <c:v>14.49</c:v>
                </c:pt>
                <c:pt idx="1451">
                  <c:v>14.5</c:v>
                </c:pt>
                <c:pt idx="1452">
                  <c:v>14.51</c:v>
                </c:pt>
                <c:pt idx="1453">
                  <c:v>14.52</c:v>
                </c:pt>
                <c:pt idx="1454">
                  <c:v>14.53</c:v>
                </c:pt>
                <c:pt idx="1455">
                  <c:v>14.54</c:v>
                </c:pt>
                <c:pt idx="1456">
                  <c:v>14.55</c:v>
                </c:pt>
                <c:pt idx="1457">
                  <c:v>14.56</c:v>
                </c:pt>
                <c:pt idx="1458">
                  <c:v>14.57</c:v>
                </c:pt>
                <c:pt idx="1459">
                  <c:v>14.58</c:v>
                </c:pt>
                <c:pt idx="1460">
                  <c:v>14.59</c:v>
                </c:pt>
                <c:pt idx="1461">
                  <c:v>14.6</c:v>
                </c:pt>
                <c:pt idx="1462">
                  <c:v>14.61</c:v>
                </c:pt>
                <c:pt idx="1463">
                  <c:v>14.62</c:v>
                </c:pt>
                <c:pt idx="1464">
                  <c:v>14.63</c:v>
                </c:pt>
                <c:pt idx="1465">
                  <c:v>14.64</c:v>
                </c:pt>
                <c:pt idx="1466">
                  <c:v>14.65</c:v>
                </c:pt>
                <c:pt idx="1467">
                  <c:v>14.66</c:v>
                </c:pt>
                <c:pt idx="1468">
                  <c:v>14.67</c:v>
                </c:pt>
                <c:pt idx="1469">
                  <c:v>14.68</c:v>
                </c:pt>
                <c:pt idx="1470">
                  <c:v>14.69</c:v>
                </c:pt>
                <c:pt idx="1471">
                  <c:v>14.7</c:v>
                </c:pt>
                <c:pt idx="1472">
                  <c:v>14.71</c:v>
                </c:pt>
                <c:pt idx="1473">
                  <c:v>14.72</c:v>
                </c:pt>
                <c:pt idx="1474">
                  <c:v>14.73</c:v>
                </c:pt>
                <c:pt idx="1475">
                  <c:v>14.74</c:v>
                </c:pt>
                <c:pt idx="1476">
                  <c:v>14.75</c:v>
                </c:pt>
                <c:pt idx="1477">
                  <c:v>14.76</c:v>
                </c:pt>
                <c:pt idx="1478">
                  <c:v>14.77</c:v>
                </c:pt>
                <c:pt idx="1479">
                  <c:v>14.78</c:v>
                </c:pt>
                <c:pt idx="1480">
                  <c:v>14.79</c:v>
                </c:pt>
                <c:pt idx="1481">
                  <c:v>14.8</c:v>
                </c:pt>
                <c:pt idx="1482">
                  <c:v>14.81</c:v>
                </c:pt>
                <c:pt idx="1483">
                  <c:v>14.82</c:v>
                </c:pt>
                <c:pt idx="1484">
                  <c:v>14.83</c:v>
                </c:pt>
                <c:pt idx="1485">
                  <c:v>14.84</c:v>
                </c:pt>
                <c:pt idx="1486">
                  <c:v>14.85</c:v>
                </c:pt>
                <c:pt idx="1487">
                  <c:v>14.86</c:v>
                </c:pt>
                <c:pt idx="1488">
                  <c:v>14.87</c:v>
                </c:pt>
                <c:pt idx="1489">
                  <c:v>14.88</c:v>
                </c:pt>
                <c:pt idx="1490">
                  <c:v>14.89</c:v>
                </c:pt>
                <c:pt idx="1491">
                  <c:v>14.9</c:v>
                </c:pt>
                <c:pt idx="1492">
                  <c:v>14.91</c:v>
                </c:pt>
                <c:pt idx="1493">
                  <c:v>14.92</c:v>
                </c:pt>
                <c:pt idx="1494">
                  <c:v>14.93</c:v>
                </c:pt>
                <c:pt idx="1495">
                  <c:v>14.94</c:v>
                </c:pt>
                <c:pt idx="1496">
                  <c:v>14.95</c:v>
                </c:pt>
                <c:pt idx="1497">
                  <c:v>14.96</c:v>
                </c:pt>
                <c:pt idx="1498">
                  <c:v>14.97</c:v>
                </c:pt>
                <c:pt idx="1499">
                  <c:v>14.98</c:v>
                </c:pt>
                <c:pt idx="1500">
                  <c:v>14.99</c:v>
                </c:pt>
                <c:pt idx="1501">
                  <c:v>15</c:v>
                </c:pt>
                <c:pt idx="1502">
                  <c:v>15.01</c:v>
                </c:pt>
                <c:pt idx="1503">
                  <c:v>15.02</c:v>
                </c:pt>
                <c:pt idx="1504">
                  <c:v>15.03</c:v>
                </c:pt>
                <c:pt idx="1505">
                  <c:v>15.04</c:v>
                </c:pt>
                <c:pt idx="1506">
                  <c:v>15.05</c:v>
                </c:pt>
                <c:pt idx="1507">
                  <c:v>15.06</c:v>
                </c:pt>
                <c:pt idx="1508">
                  <c:v>15.07</c:v>
                </c:pt>
                <c:pt idx="1509">
                  <c:v>15.08</c:v>
                </c:pt>
                <c:pt idx="1510">
                  <c:v>15.09</c:v>
                </c:pt>
                <c:pt idx="1511">
                  <c:v>15.1</c:v>
                </c:pt>
                <c:pt idx="1512">
                  <c:v>15.11</c:v>
                </c:pt>
                <c:pt idx="1513">
                  <c:v>15.12</c:v>
                </c:pt>
                <c:pt idx="1514">
                  <c:v>15.13</c:v>
                </c:pt>
                <c:pt idx="1515">
                  <c:v>15.14</c:v>
                </c:pt>
                <c:pt idx="1516">
                  <c:v>15.15</c:v>
                </c:pt>
                <c:pt idx="1517">
                  <c:v>15.16</c:v>
                </c:pt>
                <c:pt idx="1518">
                  <c:v>15.17</c:v>
                </c:pt>
                <c:pt idx="1519">
                  <c:v>15.18</c:v>
                </c:pt>
                <c:pt idx="1520">
                  <c:v>15.19</c:v>
                </c:pt>
                <c:pt idx="1521">
                  <c:v>15.2</c:v>
                </c:pt>
                <c:pt idx="1522">
                  <c:v>15.21</c:v>
                </c:pt>
                <c:pt idx="1523">
                  <c:v>15.22</c:v>
                </c:pt>
                <c:pt idx="1524">
                  <c:v>15.23</c:v>
                </c:pt>
                <c:pt idx="1525">
                  <c:v>15.24</c:v>
                </c:pt>
                <c:pt idx="1526">
                  <c:v>15.25</c:v>
                </c:pt>
                <c:pt idx="1527">
                  <c:v>15.26</c:v>
                </c:pt>
                <c:pt idx="1528">
                  <c:v>15.27</c:v>
                </c:pt>
                <c:pt idx="1529">
                  <c:v>15.28</c:v>
                </c:pt>
                <c:pt idx="1530">
                  <c:v>15.29</c:v>
                </c:pt>
                <c:pt idx="1531">
                  <c:v>15.3</c:v>
                </c:pt>
                <c:pt idx="1532">
                  <c:v>15.31</c:v>
                </c:pt>
                <c:pt idx="1533">
                  <c:v>15.32</c:v>
                </c:pt>
                <c:pt idx="1534">
                  <c:v>15.33</c:v>
                </c:pt>
                <c:pt idx="1535">
                  <c:v>15.34</c:v>
                </c:pt>
                <c:pt idx="1536">
                  <c:v>15.35</c:v>
                </c:pt>
                <c:pt idx="1537">
                  <c:v>15.36</c:v>
                </c:pt>
                <c:pt idx="1538">
                  <c:v>15.37</c:v>
                </c:pt>
                <c:pt idx="1539">
                  <c:v>15.38</c:v>
                </c:pt>
                <c:pt idx="1540">
                  <c:v>15.39</c:v>
                </c:pt>
                <c:pt idx="1541">
                  <c:v>15.4</c:v>
                </c:pt>
                <c:pt idx="1542">
                  <c:v>15.41</c:v>
                </c:pt>
                <c:pt idx="1543">
                  <c:v>15.42</c:v>
                </c:pt>
                <c:pt idx="1544">
                  <c:v>15.43</c:v>
                </c:pt>
                <c:pt idx="1545">
                  <c:v>15.44</c:v>
                </c:pt>
                <c:pt idx="1546">
                  <c:v>15.45</c:v>
                </c:pt>
                <c:pt idx="1547">
                  <c:v>15.46</c:v>
                </c:pt>
                <c:pt idx="1548">
                  <c:v>15.47</c:v>
                </c:pt>
                <c:pt idx="1549">
                  <c:v>15.48</c:v>
                </c:pt>
                <c:pt idx="1550">
                  <c:v>15.49</c:v>
                </c:pt>
                <c:pt idx="1551">
                  <c:v>15.5</c:v>
                </c:pt>
                <c:pt idx="1552">
                  <c:v>15.51</c:v>
                </c:pt>
                <c:pt idx="1553">
                  <c:v>15.52</c:v>
                </c:pt>
                <c:pt idx="1554">
                  <c:v>15.53</c:v>
                </c:pt>
                <c:pt idx="1555">
                  <c:v>15.54</c:v>
                </c:pt>
                <c:pt idx="1556">
                  <c:v>15.55</c:v>
                </c:pt>
                <c:pt idx="1557">
                  <c:v>15.56</c:v>
                </c:pt>
                <c:pt idx="1558">
                  <c:v>15.57</c:v>
                </c:pt>
                <c:pt idx="1559">
                  <c:v>15.58</c:v>
                </c:pt>
                <c:pt idx="1560">
                  <c:v>15.59</c:v>
                </c:pt>
                <c:pt idx="1561">
                  <c:v>15.6</c:v>
                </c:pt>
                <c:pt idx="1562">
                  <c:v>15.61</c:v>
                </c:pt>
                <c:pt idx="1563">
                  <c:v>15.62</c:v>
                </c:pt>
                <c:pt idx="1564">
                  <c:v>15.63</c:v>
                </c:pt>
                <c:pt idx="1565">
                  <c:v>15.64</c:v>
                </c:pt>
                <c:pt idx="1566">
                  <c:v>15.65</c:v>
                </c:pt>
                <c:pt idx="1567">
                  <c:v>15.66</c:v>
                </c:pt>
                <c:pt idx="1568">
                  <c:v>15.67</c:v>
                </c:pt>
                <c:pt idx="1569">
                  <c:v>15.68</c:v>
                </c:pt>
                <c:pt idx="1570">
                  <c:v>15.69</c:v>
                </c:pt>
                <c:pt idx="1571">
                  <c:v>15.7</c:v>
                </c:pt>
                <c:pt idx="1572">
                  <c:v>15.71</c:v>
                </c:pt>
                <c:pt idx="1573">
                  <c:v>15.72</c:v>
                </c:pt>
                <c:pt idx="1574">
                  <c:v>15.73</c:v>
                </c:pt>
                <c:pt idx="1575">
                  <c:v>15.74</c:v>
                </c:pt>
                <c:pt idx="1576">
                  <c:v>15.75</c:v>
                </c:pt>
                <c:pt idx="1577">
                  <c:v>15.76</c:v>
                </c:pt>
                <c:pt idx="1578">
                  <c:v>15.77</c:v>
                </c:pt>
                <c:pt idx="1579">
                  <c:v>15.78</c:v>
                </c:pt>
                <c:pt idx="1580">
                  <c:v>15.79</c:v>
                </c:pt>
                <c:pt idx="1581">
                  <c:v>15.8</c:v>
                </c:pt>
                <c:pt idx="1582">
                  <c:v>15.81</c:v>
                </c:pt>
                <c:pt idx="1583">
                  <c:v>15.82</c:v>
                </c:pt>
                <c:pt idx="1584">
                  <c:v>15.83</c:v>
                </c:pt>
                <c:pt idx="1585">
                  <c:v>15.84</c:v>
                </c:pt>
                <c:pt idx="1586">
                  <c:v>15.85</c:v>
                </c:pt>
                <c:pt idx="1587">
                  <c:v>15.86</c:v>
                </c:pt>
                <c:pt idx="1588">
                  <c:v>15.87</c:v>
                </c:pt>
                <c:pt idx="1589">
                  <c:v>15.88</c:v>
                </c:pt>
                <c:pt idx="1590">
                  <c:v>15.89</c:v>
                </c:pt>
                <c:pt idx="1591">
                  <c:v>15.9</c:v>
                </c:pt>
                <c:pt idx="1592">
                  <c:v>15.91</c:v>
                </c:pt>
                <c:pt idx="1593">
                  <c:v>15.92</c:v>
                </c:pt>
                <c:pt idx="1594">
                  <c:v>15.93</c:v>
                </c:pt>
                <c:pt idx="1595">
                  <c:v>15.94</c:v>
                </c:pt>
                <c:pt idx="1596">
                  <c:v>15.95</c:v>
                </c:pt>
                <c:pt idx="1597">
                  <c:v>15.96</c:v>
                </c:pt>
                <c:pt idx="1598">
                  <c:v>15.97</c:v>
                </c:pt>
                <c:pt idx="1599">
                  <c:v>15.98</c:v>
                </c:pt>
                <c:pt idx="1600">
                  <c:v>15.99</c:v>
                </c:pt>
                <c:pt idx="1601">
                  <c:v>16</c:v>
                </c:pt>
                <c:pt idx="1602">
                  <c:v>16.01</c:v>
                </c:pt>
                <c:pt idx="1603">
                  <c:v>16.02</c:v>
                </c:pt>
                <c:pt idx="1604">
                  <c:v>16.03</c:v>
                </c:pt>
                <c:pt idx="1605">
                  <c:v>16.04</c:v>
                </c:pt>
                <c:pt idx="1606">
                  <c:v>16.05</c:v>
                </c:pt>
                <c:pt idx="1607">
                  <c:v>16.06</c:v>
                </c:pt>
                <c:pt idx="1608">
                  <c:v>16.07</c:v>
                </c:pt>
                <c:pt idx="1609">
                  <c:v>16.08</c:v>
                </c:pt>
                <c:pt idx="1610">
                  <c:v>16.09</c:v>
                </c:pt>
                <c:pt idx="1611">
                  <c:v>16.1</c:v>
                </c:pt>
                <c:pt idx="1612">
                  <c:v>16.11</c:v>
                </c:pt>
                <c:pt idx="1613">
                  <c:v>16.12</c:v>
                </c:pt>
                <c:pt idx="1614">
                  <c:v>16.13</c:v>
                </c:pt>
                <c:pt idx="1615">
                  <c:v>16.14</c:v>
                </c:pt>
                <c:pt idx="1616">
                  <c:v>16.15</c:v>
                </c:pt>
                <c:pt idx="1617">
                  <c:v>16.16</c:v>
                </c:pt>
                <c:pt idx="1618">
                  <c:v>16.17</c:v>
                </c:pt>
                <c:pt idx="1619">
                  <c:v>16.18</c:v>
                </c:pt>
                <c:pt idx="1620">
                  <c:v>16.19</c:v>
                </c:pt>
                <c:pt idx="1621">
                  <c:v>16.2</c:v>
                </c:pt>
                <c:pt idx="1622">
                  <c:v>16.21</c:v>
                </c:pt>
                <c:pt idx="1623">
                  <c:v>16.22</c:v>
                </c:pt>
                <c:pt idx="1624">
                  <c:v>16.23</c:v>
                </c:pt>
                <c:pt idx="1625">
                  <c:v>16.24</c:v>
                </c:pt>
                <c:pt idx="1626">
                  <c:v>16.25</c:v>
                </c:pt>
                <c:pt idx="1627">
                  <c:v>16.26</c:v>
                </c:pt>
                <c:pt idx="1628">
                  <c:v>16.27</c:v>
                </c:pt>
                <c:pt idx="1629">
                  <c:v>16.28</c:v>
                </c:pt>
                <c:pt idx="1630">
                  <c:v>16.29</c:v>
                </c:pt>
                <c:pt idx="1631">
                  <c:v>16.3</c:v>
                </c:pt>
                <c:pt idx="1632">
                  <c:v>16.31</c:v>
                </c:pt>
                <c:pt idx="1633">
                  <c:v>16.32</c:v>
                </c:pt>
                <c:pt idx="1634">
                  <c:v>16.33</c:v>
                </c:pt>
                <c:pt idx="1635">
                  <c:v>16.34</c:v>
                </c:pt>
                <c:pt idx="1636">
                  <c:v>16.35</c:v>
                </c:pt>
                <c:pt idx="1637">
                  <c:v>16.36</c:v>
                </c:pt>
                <c:pt idx="1638">
                  <c:v>16.37</c:v>
                </c:pt>
                <c:pt idx="1639">
                  <c:v>16.38</c:v>
                </c:pt>
                <c:pt idx="1640">
                  <c:v>16.39</c:v>
                </c:pt>
                <c:pt idx="1641">
                  <c:v>16.4</c:v>
                </c:pt>
                <c:pt idx="1642">
                  <c:v>16.41</c:v>
                </c:pt>
                <c:pt idx="1643">
                  <c:v>16.42</c:v>
                </c:pt>
                <c:pt idx="1644">
                  <c:v>16.43</c:v>
                </c:pt>
                <c:pt idx="1645">
                  <c:v>16.44</c:v>
                </c:pt>
                <c:pt idx="1646">
                  <c:v>16.45</c:v>
                </c:pt>
                <c:pt idx="1647">
                  <c:v>16.46</c:v>
                </c:pt>
                <c:pt idx="1648">
                  <c:v>16.47</c:v>
                </c:pt>
                <c:pt idx="1649">
                  <c:v>16.48</c:v>
                </c:pt>
                <c:pt idx="1650">
                  <c:v>16.49</c:v>
                </c:pt>
                <c:pt idx="1651">
                  <c:v>16.5</c:v>
                </c:pt>
                <c:pt idx="1652">
                  <c:v>16.51</c:v>
                </c:pt>
                <c:pt idx="1653">
                  <c:v>16.52</c:v>
                </c:pt>
                <c:pt idx="1654">
                  <c:v>16.53</c:v>
                </c:pt>
                <c:pt idx="1655">
                  <c:v>16.54</c:v>
                </c:pt>
                <c:pt idx="1656">
                  <c:v>16.55</c:v>
                </c:pt>
                <c:pt idx="1657">
                  <c:v>16.56</c:v>
                </c:pt>
                <c:pt idx="1658">
                  <c:v>16.57</c:v>
                </c:pt>
                <c:pt idx="1659">
                  <c:v>16.58</c:v>
                </c:pt>
                <c:pt idx="1660">
                  <c:v>16.59</c:v>
                </c:pt>
                <c:pt idx="1661">
                  <c:v>16.6</c:v>
                </c:pt>
                <c:pt idx="1662">
                  <c:v>16.61</c:v>
                </c:pt>
                <c:pt idx="1663">
                  <c:v>16.62</c:v>
                </c:pt>
                <c:pt idx="1664">
                  <c:v>16.63</c:v>
                </c:pt>
                <c:pt idx="1665">
                  <c:v>16.64</c:v>
                </c:pt>
                <c:pt idx="1666">
                  <c:v>16.65</c:v>
                </c:pt>
                <c:pt idx="1667">
                  <c:v>16.66</c:v>
                </c:pt>
                <c:pt idx="1668">
                  <c:v>16.67</c:v>
                </c:pt>
                <c:pt idx="1669">
                  <c:v>16.68</c:v>
                </c:pt>
                <c:pt idx="1670">
                  <c:v>16.69</c:v>
                </c:pt>
                <c:pt idx="1671">
                  <c:v>16.7</c:v>
                </c:pt>
                <c:pt idx="1672">
                  <c:v>16.71</c:v>
                </c:pt>
                <c:pt idx="1673">
                  <c:v>16.72</c:v>
                </c:pt>
                <c:pt idx="1674">
                  <c:v>16.73</c:v>
                </c:pt>
                <c:pt idx="1675">
                  <c:v>16.74</c:v>
                </c:pt>
                <c:pt idx="1676">
                  <c:v>16.75</c:v>
                </c:pt>
                <c:pt idx="1677">
                  <c:v>16.76</c:v>
                </c:pt>
                <c:pt idx="1678">
                  <c:v>16.77</c:v>
                </c:pt>
                <c:pt idx="1679">
                  <c:v>16.78</c:v>
                </c:pt>
                <c:pt idx="1680">
                  <c:v>16.79</c:v>
                </c:pt>
                <c:pt idx="1681">
                  <c:v>16.8</c:v>
                </c:pt>
                <c:pt idx="1682">
                  <c:v>16.81</c:v>
                </c:pt>
                <c:pt idx="1683">
                  <c:v>16.82</c:v>
                </c:pt>
                <c:pt idx="1684">
                  <c:v>16.83</c:v>
                </c:pt>
                <c:pt idx="1685">
                  <c:v>16.84</c:v>
                </c:pt>
                <c:pt idx="1686">
                  <c:v>16.85</c:v>
                </c:pt>
                <c:pt idx="1687">
                  <c:v>16.86</c:v>
                </c:pt>
                <c:pt idx="1688">
                  <c:v>16.87</c:v>
                </c:pt>
                <c:pt idx="1689">
                  <c:v>16.88</c:v>
                </c:pt>
                <c:pt idx="1690">
                  <c:v>16.89</c:v>
                </c:pt>
                <c:pt idx="1691">
                  <c:v>16.9</c:v>
                </c:pt>
                <c:pt idx="1692">
                  <c:v>16.91</c:v>
                </c:pt>
                <c:pt idx="1693">
                  <c:v>16.92</c:v>
                </c:pt>
                <c:pt idx="1694">
                  <c:v>16.93</c:v>
                </c:pt>
                <c:pt idx="1695">
                  <c:v>16.94</c:v>
                </c:pt>
                <c:pt idx="1696">
                  <c:v>16.95</c:v>
                </c:pt>
                <c:pt idx="1697">
                  <c:v>16.96</c:v>
                </c:pt>
                <c:pt idx="1698">
                  <c:v>16.97</c:v>
                </c:pt>
                <c:pt idx="1699">
                  <c:v>16.98</c:v>
                </c:pt>
                <c:pt idx="1700">
                  <c:v>16.99</c:v>
                </c:pt>
                <c:pt idx="1701">
                  <c:v>17</c:v>
                </c:pt>
                <c:pt idx="1702">
                  <c:v>17.01</c:v>
                </c:pt>
                <c:pt idx="1703">
                  <c:v>17.02</c:v>
                </c:pt>
                <c:pt idx="1704">
                  <c:v>17.03</c:v>
                </c:pt>
                <c:pt idx="1705">
                  <c:v>17.04</c:v>
                </c:pt>
                <c:pt idx="1706">
                  <c:v>17.05</c:v>
                </c:pt>
                <c:pt idx="1707">
                  <c:v>17.06</c:v>
                </c:pt>
                <c:pt idx="1708">
                  <c:v>17.07</c:v>
                </c:pt>
                <c:pt idx="1709">
                  <c:v>17.08</c:v>
                </c:pt>
                <c:pt idx="1710">
                  <c:v>17.09</c:v>
                </c:pt>
                <c:pt idx="1711">
                  <c:v>17.1</c:v>
                </c:pt>
                <c:pt idx="1712">
                  <c:v>17.11</c:v>
                </c:pt>
                <c:pt idx="1713">
                  <c:v>17.12</c:v>
                </c:pt>
                <c:pt idx="1714">
                  <c:v>17.13</c:v>
                </c:pt>
                <c:pt idx="1715">
                  <c:v>17.14</c:v>
                </c:pt>
                <c:pt idx="1716">
                  <c:v>17.15</c:v>
                </c:pt>
                <c:pt idx="1717">
                  <c:v>17.16</c:v>
                </c:pt>
                <c:pt idx="1718">
                  <c:v>17.17</c:v>
                </c:pt>
                <c:pt idx="1719">
                  <c:v>17.18</c:v>
                </c:pt>
                <c:pt idx="1720">
                  <c:v>17.19</c:v>
                </c:pt>
                <c:pt idx="1721">
                  <c:v>17.2</c:v>
                </c:pt>
                <c:pt idx="1722">
                  <c:v>17.21</c:v>
                </c:pt>
                <c:pt idx="1723">
                  <c:v>17.22</c:v>
                </c:pt>
                <c:pt idx="1724">
                  <c:v>17.23</c:v>
                </c:pt>
                <c:pt idx="1725">
                  <c:v>17.24</c:v>
                </c:pt>
                <c:pt idx="1726">
                  <c:v>17.25</c:v>
                </c:pt>
                <c:pt idx="1727">
                  <c:v>17.26</c:v>
                </c:pt>
                <c:pt idx="1728">
                  <c:v>17.27</c:v>
                </c:pt>
                <c:pt idx="1729">
                  <c:v>17.28</c:v>
                </c:pt>
                <c:pt idx="1730">
                  <c:v>17.29</c:v>
                </c:pt>
                <c:pt idx="1731">
                  <c:v>17.3</c:v>
                </c:pt>
                <c:pt idx="1732">
                  <c:v>17.31</c:v>
                </c:pt>
                <c:pt idx="1733">
                  <c:v>17.32</c:v>
                </c:pt>
                <c:pt idx="1734">
                  <c:v>17.33</c:v>
                </c:pt>
                <c:pt idx="1735">
                  <c:v>17.34</c:v>
                </c:pt>
                <c:pt idx="1736">
                  <c:v>17.35</c:v>
                </c:pt>
                <c:pt idx="1737">
                  <c:v>17.36</c:v>
                </c:pt>
                <c:pt idx="1738">
                  <c:v>17.37</c:v>
                </c:pt>
                <c:pt idx="1739">
                  <c:v>17.38</c:v>
                </c:pt>
                <c:pt idx="1740">
                  <c:v>17.39</c:v>
                </c:pt>
                <c:pt idx="1741">
                  <c:v>17.4</c:v>
                </c:pt>
                <c:pt idx="1742">
                  <c:v>17.41</c:v>
                </c:pt>
                <c:pt idx="1743">
                  <c:v>17.42</c:v>
                </c:pt>
                <c:pt idx="1744">
                  <c:v>17.43</c:v>
                </c:pt>
                <c:pt idx="1745">
                  <c:v>17.44</c:v>
                </c:pt>
                <c:pt idx="1746">
                  <c:v>17.45</c:v>
                </c:pt>
                <c:pt idx="1747">
                  <c:v>17.46</c:v>
                </c:pt>
                <c:pt idx="1748">
                  <c:v>17.47</c:v>
                </c:pt>
                <c:pt idx="1749">
                  <c:v>17.48</c:v>
                </c:pt>
                <c:pt idx="1750">
                  <c:v>17.49</c:v>
                </c:pt>
                <c:pt idx="1751">
                  <c:v>17.5</c:v>
                </c:pt>
                <c:pt idx="1752">
                  <c:v>17.51</c:v>
                </c:pt>
                <c:pt idx="1753">
                  <c:v>17.52</c:v>
                </c:pt>
                <c:pt idx="1754">
                  <c:v>17.53</c:v>
                </c:pt>
                <c:pt idx="1755">
                  <c:v>17.54</c:v>
                </c:pt>
                <c:pt idx="1756">
                  <c:v>17.55</c:v>
                </c:pt>
                <c:pt idx="1757">
                  <c:v>17.56</c:v>
                </c:pt>
                <c:pt idx="1758">
                  <c:v>17.57</c:v>
                </c:pt>
                <c:pt idx="1759">
                  <c:v>17.58</c:v>
                </c:pt>
                <c:pt idx="1760">
                  <c:v>17.59</c:v>
                </c:pt>
                <c:pt idx="1761">
                  <c:v>17.6</c:v>
                </c:pt>
                <c:pt idx="1762">
                  <c:v>17.61</c:v>
                </c:pt>
                <c:pt idx="1763">
                  <c:v>17.62</c:v>
                </c:pt>
                <c:pt idx="1764">
                  <c:v>17.63</c:v>
                </c:pt>
                <c:pt idx="1765">
                  <c:v>17.64</c:v>
                </c:pt>
                <c:pt idx="1766">
                  <c:v>17.65</c:v>
                </c:pt>
                <c:pt idx="1767">
                  <c:v>17.66</c:v>
                </c:pt>
                <c:pt idx="1768">
                  <c:v>17.67</c:v>
                </c:pt>
                <c:pt idx="1769">
                  <c:v>17.68</c:v>
                </c:pt>
                <c:pt idx="1770">
                  <c:v>17.69</c:v>
                </c:pt>
                <c:pt idx="1771">
                  <c:v>17.7</c:v>
                </c:pt>
                <c:pt idx="1772">
                  <c:v>17.71</c:v>
                </c:pt>
                <c:pt idx="1773">
                  <c:v>17.72</c:v>
                </c:pt>
                <c:pt idx="1774">
                  <c:v>17.73</c:v>
                </c:pt>
                <c:pt idx="1775">
                  <c:v>17.74</c:v>
                </c:pt>
                <c:pt idx="1776">
                  <c:v>17.75</c:v>
                </c:pt>
                <c:pt idx="1777">
                  <c:v>17.76</c:v>
                </c:pt>
                <c:pt idx="1778">
                  <c:v>17.77</c:v>
                </c:pt>
                <c:pt idx="1779">
                  <c:v>17.78</c:v>
                </c:pt>
                <c:pt idx="1780">
                  <c:v>17.79</c:v>
                </c:pt>
                <c:pt idx="1781">
                  <c:v>17.8</c:v>
                </c:pt>
                <c:pt idx="1782">
                  <c:v>17.81</c:v>
                </c:pt>
                <c:pt idx="1783">
                  <c:v>17.82</c:v>
                </c:pt>
                <c:pt idx="1784">
                  <c:v>17.83</c:v>
                </c:pt>
                <c:pt idx="1785">
                  <c:v>17.84</c:v>
                </c:pt>
                <c:pt idx="1786">
                  <c:v>17.85</c:v>
                </c:pt>
                <c:pt idx="1787">
                  <c:v>17.86</c:v>
                </c:pt>
                <c:pt idx="1788">
                  <c:v>17.87</c:v>
                </c:pt>
                <c:pt idx="1789">
                  <c:v>17.88</c:v>
                </c:pt>
                <c:pt idx="1790">
                  <c:v>17.89</c:v>
                </c:pt>
                <c:pt idx="1791">
                  <c:v>17.9</c:v>
                </c:pt>
                <c:pt idx="1792">
                  <c:v>17.91</c:v>
                </c:pt>
                <c:pt idx="1793">
                  <c:v>17.92</c:v>
                </c:pt>
                <c:pt idx="1794">
                  <c:v>17.93</c:v>
                </c:pt>
                <c:pt idx="1795">
                  <c:v>17.94</c:v>
                </c:pt>
                <c:pt idx="1796">
                  <c:v>17.95</c:v>
                </c:pt>
                <c:pt idx="1797">
                  <c:v>17.96</c:v>
                </c:pt>
                <c:pt idx="1798">
                  <c:v>17.97</c:v>
                </c:pt>
                <c:pt idx="1799">
                  <c:v>17.98</c:v>
                </c:pt>
                <c:pt idx="1800">
                  <c:v>17.99</c:v>
                </c:pt>
                <c:pt idx="1801">
                  <c:v>18</c:v>
                </c:pt>
                <c:pt idx="1802">
                  <c:v>18.01</c:v>
                </c:pt>
                <c:pt idx="1803">
                  <c:v>18.02</c:v>
                </c:pt>
                <c:pt idx="1804">
                  <c:v>18.03</c:v>
                </c:pt>
                <c:pt idx="1805">
                  <c:v>18.04</c:v>
                </c:pt>
                <c:pt idx="1806">
                  <c:v>18.05</c:v>
                </c:pt>
                <c:pt idx="1807">
                  <c:v>18.06</c:v>
                </c:pt>
                <c:pt idx="1808">
                  <c:v>18.07</c:v>
                </c:pt>
                <c:pt idx="1809">
                  <c:v>18.08</c:v>
                </c:pt>
                <c:pt idx="1810">
                  <c:v>18.09</c:v>
                </c:pt>
                <c:pt idx="1811">
                  <c:v>18.1</c:v>
                </c:pt>
                <c:pt idx="1812">
                  <c:v>18.11</c:v>
                </c:pt>
                <c:pt idx="1813">
                  <c:v>18.12</c:v>
                </c:pt>
                <c:pt idx="1814">
                  <c:v>18.13</c:v>
                </c:pt>
                <c:pt idx="1815">
                  <c:v>18.14</c:v>
                </c:pt>
                <c:pt idx="1816">
                  <c:v>18.15</c:v>
                </c:pt>
                <c:pt idx="1817">
                  <c:v>18.16</c:v>
                </c:pt>
                <c:pt idx="1818">
                  <c:v>18.17</c:v>
                </c:pt>
                <c:pt idx="1819">
                  <c:v>18.18</c:v>
                </c:pt>
                <c:pt idx="1820">
                  <c:v>18.19</c:v>
                </c:pt>
                <c:pt idx="1821">
                  <c:v>18.2</c:v>
                </c:pt>
                <c:pt idx="1822">
                  <c:v>18.21</c:v>
                </c:pt>
                <c:pt idx="1823">
                  <c:v>18.22</c:v>
                </c:pt>
                <c:pt idx="1824">
                  <c:v>18.23</c:v>
                </c:pt>
                <c:pt idx="1825">
                  <c:v>18.24</c:v>
                </c:pt>
                <c:pt idx="1826">
                  <c:v>18.25</c:v>
                </c:pt>
                <c:pt idx="1827">
                  <c:v>18.26</c:v>
                </c:pt>
                <c:pt idx="1828">
                  <c:v>18.27</c:v>
                </c:pt>
                <c:pt idx="1829">
                  <c:v>18.28</c:v>
                </c:pt>
                <c:pt idx="1830">
                  <c:v>18.29</c:v>
                </c:pt>
                <c:pt idx="1831">
                  <c:v>18.3</c:v>
                </c:pt>
                <c:pt idx="1832">
                  <c:v>18.31</c:v>
                </c:pt>
                <c:pt idx="1833">
                  <c:v>18.32</c:v>
                </c:pt>
                <c:pt idx="1834">
                  <c:v>18.33</c:v>
                </c:pt>
                <c:pt idx="1835">
                  <c:v>18.34</c:v>
                </c:pt>
                <c:pt idx="1836">
                  <c:v>18.35</c:v>
                </c:pt>
                <c:pt idx="1837">
                  <c:v>18.36</c:v>
                </c:pt>
                <c:pt idx="1838">
                  <c:v>18.37</c:v>
                </c:pt>
                <c:pt idx="1839">
                  <c:v>18.38</c:v>
                </c:pt>
                <c:pt idx="1840">
                  <c:v>18.39</c:v>
                </c:pt>
                <c:pt idx="1841">
                  <c:v>18.4</c:v>
                </c:pt>
                <c:pt idx="1842">
                  <c:v>18.41</c:v>
                </c:pt>
                <c:pt idx="1843">
                  <c:v>18.42</c:v>
                </c:pt>
                <c:pt idx="1844">
                  <c:v>18.43</c:v>
                </c:pt>
                <c:pt idx="1845">
                  <c:v>18.44</c:v>
                </c:pt>
                <c:pt idx="1846">
                  <c:v>18.45</c:v>
                </c:pt>
                <c:pt idx="1847">
                  <c:v>18.46</c:v>
                </c:pt>
                <c:pt idx="1848">
                  <c:v>18.47</c:v>
                </c:pt>
                <c:pt idx="1849">
                  <c:v>18.48</c:v>
                </c:pt>
                <c:pt idx="1850">
                  <c:v>18.49</c:v>
                </c:pt>
                <c:pt idx="1851">
                  <c:v>18.5</c:v>
                </c:pt>
                <c:pt idx="1852">
                  <c:v>18.51</c:v>
                </c:pt>
                <c:pt idx="1853">
                  <c:v>18.52</c:v>
                </c:pt>
                <c:pt idx="1854">
                  <c:v>18.53</c:v>
                </c:pt>
                <c:pt idx="1855">
                  <c:v>18.54</c:v>
                </c:pt>
                <c:pt idx="1856">
                  <c:v>18.55</c:v>
                </c:pt>
                <c:pt idx="1857">
                  <c:v>18.56</c:v>
                </c:pt>
                <c:pt idx="1858">
                  <c:v>18.57</c:v>
                </c:pt>
                <c:pt idx="1859">
                  <c:v>18.58</c:v>
                </c:pt>
                <c:pt idx="1860">
                  <c:v>18.59</c:v>
                </c:pt>
                <c:pt idx="1861">
                  <c:v>18.6</c:v>
                </c:pt>
                <c:pt idx="1862">
                  <c:v>18.61</c:v>
                </c:pt>
                <c:pt idx="1863">
                  <c:v>18.62</c:v>
                </c:pt>
                <c:pt idx="1864">
                  <c:v>18.63</c:v>
                </c:pt>
                <c:pt idx="1865">
                  <c:v>18.64</c:v>
                </c:pt>
                <c:pt idx="1866">
                  <c:v>18.65</c:v>
                </c:pt>
                <c:pt idx="1867">
                  <c:v>18.66</c:v>
                </c:pt>
                <c:pt idx="1868">
                  <c:v>18.67</c:v>
                </c:pt>
                <c:pt idx="1869">
                  <c:v>18.68</c:v>
                </c:pt>
                <c:pt idx="1870">
                  <c:v>18.69</c:v>
                </c:pt>
                <c:pt idx="1871">
                  <c:v>18.7</c:v>
                </c:pt>
                <c:pt idx="1872">
                  <c:v>18.71</c:v>
                </c:pt>
                <c:pt idx="1873">
                  <c:v>18.72</c:v>
                </c:pt>
                <c:pt idx="1874">
                  <c:v>18.73</c:v>
                </c:pt>
                <c:pt idx="1875">
                  <c:v>18.74</c:v>
                </c:pt>
                <c:pt idx="1876">
                  <c:v>18.75</c:v>
                </c:pt>
                <c:pt idx="1877">
                  <c:v>18.76</c:v>
                </c:pt>
                <c:pt idx="1878">
                  <c:v>18.77</c:v>
                </c:pt>
                <c:pt idx="1879">
                  <c:v>18.78</c:v>
                </c:pt>
                <c:pt idx="1880">
                  <c:v>18.79</c:v>
                </c:pt>
                <c:pt idx="1881">
                  <c:v>18.8</c:v>
                </c:pt>
                <c:pt idx="1882">
                  <c:v>18.81</c:v>
                </c:pt>
                <c:pt idx="1883">
                  <c:v>18.82</c:v>
                </c:pt>
                <c:pt idx="1884">
                  <c:v>18.83</c:v>
                </c:pt>
                <c:pt idx="1885">
                  <c:v>18.84</c:v>
                </c:pt>
                <c:pt idx="1886">
                  <c:v>18.85</c:v>
                </c:pt>
                <c:pt idx="1887">
                  <c:v>18.86</c:v>
                </c:pt>
                <c:pt idx="1888">
                  <c:v>18.87</c:v>
                </c:pt>
                <c:pt idx="1889">
                  <c:v>18.88</c:v>
                </c:pt>
                <c:pt idx="1890">
                  <c:v>18.89</c:v>
                </c:pt>
                <c:pt idx="1891">
                  <c:v>18.9</c:v>
                </c:pt>
                <c:pt idx="1892">
                  <c:v>18.91</c:v>
                </c:pt>
                <c:pt idx="1893">
                  <c:v>18.92</c:v>
                </c:pt>
                <c:pt idx="1894">
                  <c:v>18.93</c:v>
                </c:pt>
                <c:pt idx="1895">
                  <c:v>18.94</c:v>
                </c:pt>
                <c:pt idx="1896">
                  <c:v>18.95</c:v>
                </c:pt>
                <c:pt idx="1897">
                  <c:v>18.96</c:v>
                </c:pt>
                <c:pt idx="1898">
                  <c:v>18.97</c:v>
                </c:pt>
                <c:pt idx="1899">
                  <c:v>18.98</c:v>
                </c:pt>
                <c:pt idx="1900">
                  <c:v>18.99</c:v>
                </c:pt>
                <c:pt idx="1901">
                  <c:v>19</c:v>
                </c:pt>
                <c:pt idx="1902">
                  <c:v>19.01</c:v>
                </c:pt>
                <c:pt idx="1903">
                  <c:v>19.02</c:v>
                </c:pt>
                <c:pt idx="1904">
                  <c:v>19.03</c:v>
                </c:pt>
                <c:pt idx="1905">
                  <c:v>19.04</c:v>
                </c:pt>
                <c:pt idx="1906">
                  <c:v>19.05</c:v>
                </c:pt>
                <c:pt idx="1907">
                  <c:v>19.06</c:v>
                </c:pt>
                <c:pt idx="1908">
                  <c:v>19.07</c:v>
                </c:pt>
                <c:pt idx="1909">
                  <c:v>19.08</c:v>
                </c:pt>
                <c:pt idx="1910">
                  <c:v>19.09</c:v>
                </c:pt>
                <c:pt idx="1911">
                  <c:v>19.1</c:v>
                </c:pt>
                <c:pt idx="1912">
                  <c:v>19.11</c:v>
                </c:pt>
                <c:pt idx="1913">
                  <c:v>19.12</c:v>
                </c:pt>
                <c:pt idx="1914">
                  <c:v>19.13</c:v>
                </c:pt>
                <c:pt idx="1915">
                  <c:v>19.14</c:v>
                </c:pt>
                <c:pt idx="1916">
                  <c:v>19.15</c:v>
                </c:pt>
                <c:pt idx="1917">
                  <c:v>19.16</c:v>
                </c:pt>
                <c:pt idx="1918">
                  <c:v>19.17</c:v>
                </c:pt>
                <c:pt idx="1919">
                  <c:v>19.18</c:v>
                </c:pt>
                <c:pt idx="1920">
                  <c:v>19.19</c:v>
                </c:pt>
                <c:pt idx="1921">
                  <c:v>19.2</c:v>
                </c:pt>
                <c:pt idx="1922">
                  <c:v>19.21</c:v>
                </c:pt>
                <c:pt idx="1923">
                  <c:v>19.22</c:v>
                </c:pt>
                <c:pt idx="1924">
                  <c:v>19.23</c:v>
                </c:pt>
                <c:pt idx="1925">
                  <c:v>19.24</c:v>
                </c:pt>
                <c:pt idx="1926">
                  <c:v>19.25</c:v>
                </c:pt>
                <c:pt idx="1927">
                  <c:v>19.26</c:v>
                </c:pt>
                <c:pt idx="1928">
                  <c:v>19.27</c:v>
                </c:pt>
                <c:pt idx="1929">
                  <c:v>19.28</c:v>
                </c:pt>
                <c:pt idx="1930">
                  <c:v>19.29</c:v>
                </c:pt>
                <c:pt idx="1931">
                  <c:v>19.3</c:v>
                </c:pt>
                <c:pt idx="1932">
                  <c:v>19.31</c:v>
                </c:pt>
                <c:pt idx="1933">
                  <c:v>19.32</c:v>
                </c:pt>
                <c:pt idx="1934">
                  <c:v>19.33</c:v>
                </c:pt>
                <c:pt idx="1935">
                  <c:v>19.34</c:v>
                </c:pt>
                <c:pt idx="1936">
                  <c:v>19.35</c:v>
                </c:pt>
                <c:pt idx="1937">
                  <c:v>19.36</c:v>
                </c:pt>
                <c:pt idx="1938">
                  <c:v>19.37</c:v>
                </c:pt>
                <c:pt idx="1939">
                  <c:v>19.38</c:v>
                </c:pt>
                <c:pt idx="1940">
                  <c:v>19.39</c:v>
                </c:pt>
                <c:pt idx="1941">
                  <c:v>19.4</c:v>
                </c:pt>
                <c:pt idx="1942">
                  <c:v>19.41</c:v>
                </c:pt>
                <c:pt idx="1943">
                  <c:v>19.42</c:v>
                </c:pt>
                <c:pt idx="1944">
                  <c:v>19.43</c:v>
                </c:pt>
                <c:pt idx="1945">
                  <c:v>19.44</c:v>
                </c:pt>
                <c:pt idx="1946">
                  <c:v>19.45</c:v>
                </c:pt>
                <c:pt idx="1947">
                  <c:v>19.46</c:v>
                </c:pt>
                <c:pt idx="1948">
                  <c:v>19.47</c:v>
                </c:pt>
                <c:pt idx="1949">
                  <c:v>19.48</c:v>
                </c:pt>
                <c:pt idx="1950">
                  <c:v>19.49</c:v>
                </c:pt>
                <c:pt idx="1951">
                  <c:v>19.5</c:v>
                </c:pt>
                <c:pt idx="1952">
                  <c:v>19.51</c:v>
                </c:pt>
                <c:pt idx="1953">
                  <c:v>19.52</c:v>
                </c:pt>
                <c:pt idx="1954">
                  <c:v>19.53</c:v>
                </c:pt>
                <c:pt idx="1955">
                  <c:v>19.54</c:v>
                </c:pt>
                <c:pt idx="1956">
                  <c:v>19.55</c:v>
                </c:pt>
                <c:pt idx="1957">
                  <c:v>19.56</c:v>
                </c:pt>
                <c:pt idx="1958">
                  <c:v>19.57</c:v>
                </c:pt>
                <c:pt idx="1959">
                  <c:v>19.58</c:v>
                </c:pt>
                <c:pt idx="1960">
                  <c:v>19.59</c:v>
                </c:pt>
                <c:pt idx="1961">
                  <c:v>19.6</c:v>
                </c:pt>
                <c:pt idx="1962">
                  <c:v>19.61</c:v>
                </c:pt>
                <c:pt idx="1963">
                  <c:v>19.62</c:v>
                </c:pt>
                <c:pt idx="1964">
                  <c:v>19.63</c:v>
                </c:pt>
                <c:pt idx="1965">
                  <c:v>19.64</c:v>
                </c:pt>
                <c:pt idx="1966">
                  <c:v>19.65</c:v>
                </c:pt>
                <c:pt idx="1967">
                  <c:v>19.66</c:v>
                </c:pt>
                <c:pt idx="1968">
                  <c:v>19.67</c:v>
                </c:pt>
                <c:pt idx="1969">
                  <c:v>19.68</c:v>
                </c:pt>
                <c:pt idx="1970">
                  <c:v>19.69</c:v>
                </c:pt>
                <c:pt idx="1971">
                  <c:v>19.7</c:v>
                </c:pt>
                <c:pt idx="1972">
                  <c:v>19.71</c:v>
                </c:pt>
                <c:pt idx="1973">
                  <c:v>19.72</c:v>
                </c:pt>
                <c:pt idx="1974">
                  <c:v>19.73</c:v>
                </c:pt>
                <c:pt idx="1975">
                  <c:v>19.74</c:v>
                </c:pt>
                <c:pt idx="1976">
                  <c:v>19.75</c:v>
                </c:pt>
                <c:pt idx="1977">
                  <c:v>19.76</c:v>
                </c:pt>
                <c:pt idx="1978">
                  <c:v>19.77</c:v>
                </c:pt>
                <c:pt idx="1979">
                  <c:v>19.78</c:v>
                </c:pt>
                <c:pt idx="1980">
                  <c:v>19.79</c:v>
                </c:pt>
                <c:pt idx="1981">
                  <c:v>19.8</c:v>
                </c:pt>
                <c:pt idx="1982">
                  <c:v>19.81</c:v>
                </c:pt>
                <c:pt idx="1983">
                  <c:v>19.82</c:v>
                </c:pt>
                <c:pt idx="1984">
                  <c:v>19.83</c:v>
                </c:pt>
                <c:pt idx="1985">
                  <c:v>19.84</c:v>
                </c:pt>
                <c:pt idx="1986">
                  <c:v>19.85</c:v>
                </c:pt>
                <c:pt idx="1987">
                  <c:v>19.86</c:v>
                </c:pt>
                <c:pt idx="1988">
                  <c:v>19.87</c:v>
                </c:pt>
                <c:pt idx="1989">
                  <c:v>19.88</c:v>
                </c:pt>
                <c:pt idx="1990">
                  <c:v>19.89</c:v>
                </c:pt>
                <c:pt idx="1991">
                  <c:v>19.9</c:v>
                </c:pt>
                <c:pt idx="1992">
                  <c:v>19.91</c:v>
                </c:pt>
                <c:pt idx="1993">
                  <c:v>19.92</c:v>
                </c:pt>
                <c:pt idx="1994">
                  <c:v>19.93</c:v>
                </c:pt>
                <c:pt idx="1995">
                  <c:v>19.94</c:v>
                </c:pt>
                <c:pt idx="1996">
                  <c:v>19.95</c:v>
                </c:pt>
                <c:pt idx="1997">
                  <c:v>19.96</c:v>
                </c:pt>
                <c:pt idx="1998">
                  <c:v>19.97</c:v>
                </c:pt>
                <c:pt idx="1999">
                  <c:v>19.98</c:v>
                </c:pt>
                <c:pt idx="2000">
                  <c:v>19.99</c:v>
                </c:pt>
                <c:pt idx="2001">
                  <c:v>20</c:v>
                </c:pt>
                <c:pt idx="2002">
                  <c:v>20.01</c:v>
                </c:pt>
                <c:pt idx="2003">
                  <c:v>20.02</c:v>
                </c:pt>
                <c:pt idx="2004">
                  <c:v>20.03</c:v>
                </c:pt>
                <c:pt idx="2005">
                  <c:v>20.04</c:v>
                </c:pt>
                <c:pt idx="2006">
                  <c:v>20.05</c:v>
                </c:pt>
                <c:pt idx="2007">
                  <c:v>20.06</c:v>
                </c:pt>
                <c:pt idx="2008">
                  <c:v>20.07</c:v>
                </c:pt>
                <c:pt idx="2009">
                  <c:v>20.08</c:v>
                </c:pt>
                <c:pt idx="2010">
                  <c:v>20.09</c:v>
                </c:pt>
                <c:pt idx="2011">
                  <c:v>20.1</c:v>
                </c:pt>
                <c:pt idx="2012">
                  <c:v>20.11</c:v>
                </c:pt>
                <c:pt idx="2013">
                  <c:v>20.12</c:v>
                </c:pt>
                <c:pt idx="2014">
                  <c:v>20.13</c:v>
                </c:pt>
                <c:pt idx="2015">
                  <c:v>20.14</c:v>
                </c:pt>
                <c:pt idx="2016">
                  <c:v>20.15</c:v>
                </c:pt>
                <c:pt idx="2017">
                  <c:v>20.16</c:v>
                </c:pt>
                <c:pt idx="2018">
                  <c:v>20.17</c:v>
                </c:pt>
                <c:pt idx="2019">
                  <c:v>20.18</c:v>
                </c:pt>
                <c:pt idx="2020">
                  <c:v>20.19</c:v>
                </c:pt>
                <c:pt idx="2021">
                  <c:v>20.2</c:v>
                </c:pt>
                <c:pt idx="2022">
                  <c:v>20.21</c:v>
                </c:pt>
                <c:pt idx="2023">
                  <c:v>20.22</c:v>
                </c:pt>
                <c:pt idx="2024">
                  <c:v>20.23</c:v>
                </c:pt>
                <c:pt idx="2025">
                  <c:v>20.24</c:v>
                </c:pt>
                <c:pt idx="2026">
                  <c:v>20.25</c:v>
                </c:pt>
                <c:pt idx="2027">
                  <c:v>20.26</c:v>
                </c:pt>
                <c:pt idx="2028">
                  <c:v>20.27</c:v>
                </c:pt>
                <c:pt idx="2029">
                  <c:v>20.28</c:v>
                </c:pt>
                <c:pt idx="2030">
                  <c:v>20.29</c:v>
                </c:pt>
                <c:pt idx="2031">
                  <c:v>20.3</c:v>
                </c:pt>
                <c:pt idx="2032">
                  <c:v>20.31</c:v>
                </c:pt>
                <c:pt idx="2033">
                  <c:v>20.32</c:v>
                </c:pt>
                <c:pt idx="2034">
                  <c:v>20.33</c:v>
                </c:pt>
                <c:pt idx="2035">
                  <c:v>20.34</c:v>
                </c:pt>
                <c:pt idx="2036">
                  <c:v>20.35</c:v>
                </c:pt>
                <c:pt idx="2037">
                  <c:v>20.36</c:v>
                </c:pt>
                <c:pt idx="2038">
                  <c:v>20.37</c:v>
                </c:pt>
                <c:pt idx="2039">
                  <c:v>20.38</c:v>
                </c:pt>
                <c:pt idx="2040">
                  <c:v>20.39</c:v>
                </c:pt>
                <c:pt idx="2041">
                  <c:v>20.4</c:v>
                </c:pt>
                <c:pt idx="2042">
                  <c:v>20.41</c:v>
                </c:pt>
                <c:pt idx="2043">
                  <c:v>20.42</c:v>
                </c:pt>
                <c:pt idx="2044">
                  <c:v>20.43</c:v>
                </c:pt>
                <c:pt idx="2045">
                  <c:v>20.44</c:v>
                </c:pt>
                <c:pt idx="2046">
                  <c:v>20.45</c:v>
                </c:pt>
                <c:pt idx="2047">
                  <c:v>20.46</c:v>
                </c:pt>
                <c:pt idx="2048">
                  <c:v>20.47</c:v>
                </c:pt>
                <c:pt idx="2049">
                  <c:v>20.48</c:v>
                </c:pt>
                <c:pt idx="2050">
                  <c:v>20.49</c:v>
                </c:pt>
                <c:pt idx="2051">
                  <c:v>20.5</c:v>
                </c:pt>
                <c:pt idx="2052">
                  <c:v>20.51</c:v>
                </c:pt>
                <c:pt idx="2053">
                  <c:v>20.52</c:v>
                </c:pt>
                <c:pt idx="2054">
                  <c:v>20.53</c:v>
                </c:pt>
                <c:pt idx="2055">
                  <c:v>20.54</c:v>
                </c:pt>
                <c:pt idx="2056">
                  <c:v>20.55</c:v>
                </c:pt>
                <c:pt idx="2057">
                  <c:v>20.56</c:v>
                </c:pt>
                <c:pt idx="2058">
                  <c:v>20.57</c:v>
                </c:pt>
                <c:pt idx="2059">
                  <c:v>20.58</c:v>
                </c:pt>
                <c:pt idx="2060">
                  <c:v>20.59</c:v>
                </c:pt>
                <c:pt idx="2061">
                  <c:v>20.6</c:v>
                </c:pt>
                <c:pt idx="2062">
                  <c:v>20.61</c:v>
                </c:pt>
                <c:pt idx="2063">
                  <c:v>20.62</c:v>
                </c:pt>
                <c:pt idx="2064">
                  <c:v>20.63</c:v>
                </c:pt>
                <c:pt idx="2065">
                  <c:v>20.64</c:v>
                </c:pt>
                <c:pt idx="2066">
                  <c:v>20.65</c:v>
                </c:pt>
                <c:pt idx="2067">
                  <c:v>20.66</c:v>
                </c:pt>
                <c:pt idx="2068">
                  <c:v>20.67</c:v>
                </c:pt>
                <c:pt idx="2069">
                  <c:v>20.68</c:v>
                </c:pt>
                <c:pt idx="2070">
                  <c:v>20.69</c:v>
                </c:pt>
                <c:pt idx="2071">
                  <c:v>20.7</c:v>
                </c:pt>
                <c:pt idx="2072">
                  <c:v>20.71</c:v>
                </c:pt>
                <c:pt idx="2073">
                  <c:v>20.72</c:v>
                </c:pt>
                <c:pt idx="2074">
                  <c:v>20.73</c:v>
                </c:pt>
                <c:pt idx="2075">
                  <c:v>20.74</c:v>
                </c:pt>
                <c:pt idx="2076">
                  <c:v>20.75</c:v>
                </c:pt>
                <c:pt idx="2077">
                  <c:v>20.76</c:v>
                </c:pt>
                <c:pt idx="2078">
                  <c:v>20.77</c:v>
                </c:pt>
                <c:pt idx="2079">
                  <c:v>20.78</c:v>
                </c:pt>
                <c:pt idx="2080">
                  <c:v>20.79</c:v>
                </c:pt>
                <c:pt idx="2081">
                  <c:v>20.8</c:v>
                </c:pt>
                <c:pt idx="2082">
                  <c:v>20.81</c:v>
                </c:pt>
                <c:pt idx="2083">
                  <c:v>20.82</c:v>
                </c:pt>
                <c:pt idx="2084">
                  <c:v>20.83</c:v>
                </c:pt>
                <c:pt idx="2085">
                  <c:v>20.84</c:v>
                </c:pt>
                <c:pt idx="2086">
                  <c:v>20.85</c:v>
                </c:pt>
                <c:pt idx="2087">
                  <c:v>20.86</c:v>
                </c:pt>
                <c:pt idx="2088">
                  <c:v>20.87</c:v>
                </c:pt>
                <c:pt idx="2089">
                  <c:v>20.88</c:v>
                </c:pt>
                <c:pt idx="2090">
                  <c:v>20.89</c:v>
                </c:pt>
                <c:pt idx="2091">
                  <c:v>20.9</c:v>
                </c:pt>
                <c:pt idx="2092">
                  <c:v>20.91</c:v>
                </c:pt>
                <c:pt idx="2093">
                  <c:v>20.92</c:v>
                </c:pt>
                <c:pt idx="2094">
                  <c:v>20.93</c:v>
                </c:pt>
                <c:pt idx="2095">
                  <c:v>20.94</c:v>
                </c:pt>
                <c:pt idx="2096">
                  <c:v>20.95</c:v>
                </c:pt>
                <c:pt idx="2097">
                  <c:v>20.96</c:v>
                </c:pt>
                <c:pt idx="2098">
                  <c:v>20.97</c:v>
                </c:pt>
                <c:pt idx="2099">
                  <c:v>20.98</c:v>
                </c:pt>
                <c:pt idx="2100">
                  <c:v>20.99</c:v>
                </c:pt>
                <c:pt idx="2101">
                  <c:v>21</c:v>
                </c:pt>
                <c:pt idx="2102">
                  <c:v>21.01</c:v>
                </c:pt>
                <c:pt idx="2103">
                  <c:v>21.02</c:v>
                </c:pt>
                <c:pt idx="2104">
                  <c:v>21.03</c:v>
                </c:pt>
                <c:pt idx="2105">
                  <c:v>21.04</c:v>
                </c:pt>
                <c:pt idx="2106">
                  <c:v>21.05</c:v>
                </c:pt>
                <c:pt idx="2107">
                  <c:v>21.06</c:v>
                </c:pt>
                <c:pt idx="2108">
                  <c:v>21.07</c:v>
                </c:pt>
                <c:pt idx="2109">
                  <c:v>21.08</c:v>
                </c:pt>
                <c:pt idx="2110">
                  <c:v>21.09</c:v>
                </c:pt>
                <c:pt idx="2111">
                  <c:v>21.1</c:v>
                </c:pt>
                <c:pt idx="2112">
                  <c:v>21.11</c:v>
                </c:pt>
                <c:pt idx="2113">
                  <c:v>21.12</c:v>
                </c:pt>
                <c:pt idx="2114">
                  <c:v>21.13</c:v>
                </c:pt>
                <c:pt idx="2115">
                  <c:v>21.14</c:v>
                </c:pt>
                <c:pt idx="2116">
                  <c:v>21.15</c:v>
                </c:pt>
                <c:pt idx="2117">
                  <c:v>21.16</c:v>
                </c:pt>
                <c:pt idx="2118">
                  <c:v>21.17</c:v>
                </c:pt>
                <c:pt idx="2119">
                  <c:v>21.18</c:v>
                </c:pt>
                <c:pt idx="2120">
                  <c:v>21.19</c:v>
                </c:pt>
                <c:pt idx="2121">
                  <c:v>21.2</c:v>
                </c:pt>
                <c:pt idx="2122">
                  <c:v>21.21</c:v>
                </c:pt>
                <c:pt idx="2123">
                  <c:v>21.22</c:v>
                </c:pt>
                <c:pt idx="2124">
                  <c:v>21.23</c:v>
                </c:pt>
                <c:pt idx="2125">
                  <c:v>21.24</c:v>
                </c:pt>
                <c:pt idx="2126">
                  <c:v>21.25</c:v>
                </c:pt>
                <c:pt idx="2127">
                  <c:v>21.26</c:v>
                </c:pt>
                <c:pt idx="2128">
                  <c:v>21.27</c:v>
                </c:pt>
                <c:pt idx="2129">
                  <c:v>21.28</c:v>
                </c:pt>
                <c:pt idx="2130">
                  <c:v>21.29</c:v>
                </c:pt>
                <c:pt idx="2131">
                  <c:v>21.3</c:v>
                </c:pt>
                <c:pt idx="2132">
                  <c:v>21.31</c:v>
                </c:pt>
                <c:pt idx="2133">
                  <c:v>21.32</c:v>
                </c:pt>
                <c:pt idx="2134">
                  <c:v>21.33</c:v>
                </c:pt>
                <c:pt idx="2135">
                  <c:v>21.34</c:v>
                </c:pt>
                <c:pt idx="2136">
                  <c:v>21.35</c:v>
                </c:pt>
                <c:pt idx="2137">
                  <c:v>21.36</c:v>
                </c:pt>
                <c:pt idx="2138">
                  <c:v>21.37</c:v>
                </c:pt>
                <c:pt idx="2139">
                  <c:v>21.38</c:v>
                </c:pt>
                <c:pt idx="2140">
                  <c:v>21.39</c:v>
                </c:pt>
                <c:pt idx="2141">
                  <c:v>21.4</c:v>
                </c:pt>
                <c:pt idx="2142">
                  <c:v>21.41</c:v>
                </c:pt>
                <c:pt idx="2143">
                  <c:v>21.42</c:v>
                </c:pt>
                <c:pt idx="2144">
                  <c:v>21.43</c:v>
                </c:pt>
                <c:pt idx="2145">
                  <c:v>21.44</c:v>
                </c:pt>
                <c:pt idx="2146">
                  <c:v>21.45</c:v>
                </c:pt>
                <c:pt idx="2147">
                  <c:v>21.46</c:v>
                </c:pt>
                <c:pt idx="2148">
                  <c:v>21.47</c:v>
                </c:pt>
                <c:pt idx="2149">
                  <c:v>21.48</c:v>
                </c:pt>
                <c:pt idx="2150">
                  <c:v>21.49</c:v>
                </c:pt>
                <c:pt idx="2151">
                  <c:v>21.5</c:v>
                </c:pt>
                <c:pt idx="2152">
                  <c:v>21.51</c:v>
                </c:pt>
                <c:pt idx="2153">
                  <c:v>21.52</c:v>
                </c:pt>
                <c:pt idx="2154">
                  <c:v>21.53</c:v>
                </c:pt>
                <c:pt idx="2155">
                  <c:v>21.54</c:v>
                </c:pt>
                <c:pt idx="2156">
                  <c:v>21.55</c:v>
                </c:pt>
                <c:pt idx="2157">
                  <c:v>21.56</c:v>
                </c:pt>
                <c:pt idx="2158">
                  <c:v>21.57</c:v>
                </c:pt>
                <c:pt idx="2159">
                  <c:v>21.58</c:v>
                </c:pt>
                <c:pt idx="2160">
                  <c:v>21.59</c:v>
                </c:pt>
                <c:pt idx="2161">
                  <c:v>21.6</c:v>
                </c:pt>
                <c:pt idx="2162">
                  <c:v>21.61</c:v>
                </c:pt>
                <c:pt idx="2163">
                  <c:v>21.62</c:v>
                </c:pt>
                <c:pt idx="2164">
                  <c:v>21.63</c:v>
                </c:pt>
                <c:pt idx="2165">
                  <c:v>21.64</c:v>
                </c:pt>
                <c:pt idx="2166">
                  <c:v>21.65</c:v>
                </c:pt>
                <c:pt idx="2167">
                  <c:v>21.66</c:v>
                </c:pt>
                <c:pt idx="2168">
                  <c:v>21.67</c:v>
                </c:pt>
                <c:pt idx="2169">
                  <c:v>21.68</c:v>
                </c:pt>
                <c:pt idx="2170">
                  <c:v>21.69</c:v>
                </c:pt>
                <c:pt idx="2171">
                  <c:v>21.7</c:v>
                </c:pt>
                <c:pt idx="2172">
                  <c:v>21.71</c:v>
                </c:pt>
                <c:pt idx="2173">
                  <c:v>21.72</c:v>
                </c:pt>
                <c:pt idx="2174">
                  <c:v>21.73</c:v>
                </c:pt>
                <c:pt idx="2175">
                  <c:v>21.74</c:v>
                </c:pt>
                <c:pt idx="2176">
                  <c:v>21.75</c:v>
                </c:pt>
                <c:pt idx="2177">
                  <c:v>21.76</c:v>
                </c:pt>
                <c:pt idx="2178">
                  <c:v>21.77</c:v>
                </c:pt>
                <c:pt idx="2179">
                  <c:v>21.78</c:v>
                </c:pt>
                <c:pt idx="2180">
                  <c:v>21.79</c:v>
                </c:pt>
                <c:pt idx="2181">
                  <c:v>21.8</c:v>
                </c:pt>
                <c:pt idx="2182">
                  <c:v>21.81</c:v>
                </c:pt>
                <c:pt idx="2183">
                  <c:v>21.82</c:v>
                </c:pt>
                <c:pt idx="2184">
                  <c:v>21.83</c:v>
                </c:pt>
                <c:pt idx="2185">
                  <c:v>21.84</c:v>
                </c:pt>
                <c:pt idx="2186">
                  <c:v>21.85</c:v>
                </c:pt>
                <c:pt idx="2187">
                  <c:v>21.86</c:v>
                </c:pt>
                <c:pt idx="2188">
                  <c:v>21.87</c:v>
                </c:pt>
                <c:pt idx="2189">
                  <c:v>21.88</c:v>
                </c:pt>
                <c:pt idx="2190">
                  <c:v>21.89</c:v>
                </c:pt>
                <c:pt idx="2191">
                  <c:v>21.9</c:v>
                </c:pt>
                <c:pt idx="2192">
                  <c:v>21.91</c:v>
                </c:pt>
                <c:pt idx="2193">
                  <c:v>21.92</c:v>
                </c:pt>
                <c:pt idx="2194">
                  <c:v>21.93</c:v>
                </c:pt>
                <c:pt idx="2195">
                  <c:v>21.94</c:v>
                </c:pt>
                <c:pt idx="2196">
                  <c:v>21.95</c:v>
                </c:pt>
                <c:pt idx="2197">
                  <c:v>21.96</c:v>
                </c:pt>
                <c:pt idx="2198">
                  <c:v>21.97</c:v>
                </c:pt>
                <c:pt idx="2199">
                  <c:v>21.98</c:v>
                </c:pt>
                <c:pt idx="2200">
                  <c:v>21.99</c:v>
                </c:pt>
                <c:pt idx="2201">
                  <c:v>22</c:v>
                </c:pt>
                <c:pt idx="2202">
                  <c:v>22.01</c:v>
                </c:pt>
                <c:pt idx="2203">
                  <c:v>22.02</c:v>
                </c:pt>
                <c:pt idx="2204">
                  <c:v>22.03</c:v>
                </c:pt>
                <c:pt idx="2205">
                  <c:v>22.04</c:v>
                </c:pt>
                <c:pt idx="2206">
                  <c:v>22.05</c:v>
                </c:pt>
                <c:pt idx="2207">
                  <c:v>22.06</c:v>
                </c:pt>
                <c:pt idx="2208">
                  <c:v>22.07</c:v>
                </c:pt>
                <c:pt idx="2209">
                  <c:v>22.08</c:v>
                </c:pt>
                <c:pt idx="2210">
                  <c:v>22.09</c:v>
                </c:pt>
                <c:pt idx="2211">
                  <c:v>22.1</c:v>
                </c:pt>
                <c:pt idx="2212">
                  <c:v>22.11</c:v>
                </c:pt>
                <c:pt idx="2213">
                  <c:v>22.12</c:v>
                </c:pt>
                <c:pt idx="2214">
                  <c:v>22.13</c:v>
                </c:pt>
                <c:pt idx="2215">
                  <c:v>22.14</c:v>
                </c:pt>
                <c:pt idx="2216">
                  <c:v>22.15</c:v>
                </c:pt>
                <c:pt idx="2217">
                  <c:v>22.16</c:v>
                </c:pt>
                <c:pt idx="2218">
                  <c:v>22.17</c:v>
                </c:pt>
                <c:pt idx="2219">
                  <c:v>22.18</c:v>
                </c:pt>
                <c:pt idx="2220">
                  <c:v>22.19</c:v>
                </c:pt>
                <c:pt idx="2221">
                  <c:v>22.2</c:v>
                </c:pt>
                <c:pt idx="2222">
                  <c:v>22.21</c:v>
                </c:pt>
                <c:pt idx="2223">
                  <c:v>22.22</c:v>
                </c:pt>
                <c:pt idx="2224">
                  <c:v>22.23</c:v>
                </c:pt>
                <c:pt idx="2225">
                  <c:v>22.24</c:v>
                </c:pt>
                <c:pt idx="2226">
                  <c:v>22.25</c:v>
                </c:pt>
                <c:pt idx="2227">
                  <c:v>22.26</c:v>
                </c:pt>
                <c:pt idx="2228">
                  <c:v>22.27</c:v>
                </c:pt>
                <c:pt idx="2229">
                  <c:v>22.28</c:v>
                </c:pt>
                <c:pt idx="2230">
                  <c:v>22.29</c:v>
                </c:pt>
                <c:pt idx="2231">
                  <c:v>22.3</c:v>
                </c:pt>
                <c:pt idx="2232">
                  <c:v>22.31</c:v>
                </c:pt>
                <c:pt idx="2233">
                  <c:v>22.32</c:v>
                </c:pt>
                <c:pt idx="2234">
                  <c:v>22.33</c:v>
                </c:pt>
                <c:pt idx="2235">
                  <c:v>22.34</c:v>
                </c:pt>
                <c:pt idx="2236">
                  <c:v>22.35</c:v>
                </c:pt>
                <c:pt idx="2237">
                  <c:v>22.36</c:v>
                </c:pt>
                <c:pt idx="2238">
                  <c:v>22.37</c:v>
                </c:pt>
                <c:pt idx="2239">
                  <c:v>22.38</c:v>
                </c:pt>
                <c:pt idx="2240">
                  <c:v>22.39</c:v>
                </c:pt>
                <c:pt idx="2241">
                  <c:v>22.4</c:v>
                </c:pt>
                <c:pt idx="2242">
                  <c:v>22.41</c:v>
                </c:pt>
                <c:pt idx="2243">
                  <c:v>22.42</c:v>
                </c:pt>
                <c:pt idx="2244">
                  <c:v>22.43</c:v>
                </c:pt>
                <c:pt idx="2245">
                  <c:v>22.44</c:v>
                </c:pt>
                <c:pt idx="2246">
                  <c:v>22.45</c:v>
                </c:pt>
                <c:pt idx="2247">
                  <c:v>22.46</c:v>
                </c:pt>
                <c:pt idx="2248">
                  <c:v>22.47</c:v>
                </c:pt>
                <c:pt idx="2249">
                  <c:v>22.48</c:v>
                </c:pt>
                <c:pt idx="2250">
                  <c:v>22.49</c:v>
                </c:pt>
                <c:pt idx="2251">
                  <c:v>22.5</c:v>
                </c:pt>
                <c:pt idx="2252">
                  <c:v>22.51</c:v>
                </c:pt>
                <c:pt idx="2253">
                  <c:v>22.52</c:v>
                </c:pt>
                <c:pt idx="2254">
                  <c:v>22.53</c:v>
                </c:pt>
                <c:pt idx="2255">
                  <c:v>22.54</c:v>
                </c:pt>
                <c:pt idx="2256">
                  <c:v>22.55</c:v>
                </c:pt>
                <c:pt idx="2257">
                  <c:v>22.56</c:v>
                </c:pt>
                <c:pt idx="2258">
                  <c:v>22.57</c:v>
                </c:pt>
                <c:pt idx="2259">
                  <c:v>22.58</c:v>
                </c:pt>
                <c:pt idx="2260">
                  <c:v>22.59</c:v>
                </c:pt>
                <c:pt idx="2261">
                  <c:v>22.6</c:v>
                </c:pt>
                <c:pt idx="2262">
                  <c:v>22.61</c:v>
                </c:pt>
                <c:pt idx="2263">
                  <c:v>22.62</c:v>
                </c:pt>
                <c:pt idx="2264">
                  <c:v>22.63</c:v>
                </c:pt>
                <c:pt idx="2265">
                  <c:v>22.64</c:v>
                </c:pt>
                <c:pt idx="2266">
                  <c:v>22.65</c:v>
                </c:pt>
                <c:pt idx="2267">
                  <c:v>22.66</c:v>
                </c:pt>
                <c:pt idx="2268">
                  <c:v>22.67</c:v>
                </c:pt>
                <c:pt idx="2269">
                  <c:v>22.68</c:v>
                </c:pt>
                <c:pt idx="2270">
                  <c:v>22.69</c:v>
                </c:pt>
                <c:pt idx="2271">
                  <c:v>22.7</c:v>
                </c:pt>
                <c:pt idx="2272">
                  <c:v>22.71</c:v>
                </c:pt>
                <c:pt idx="2273">
                  <c:v>22.72</c:v>
                </c:pt>
                <c:pt idx="2274">
                  <c:v>22.73</c:v>
                </c:pt>
                <c:pt idx="2275">
                  <c:v>22.74</c:v>
                </c:pt>
                <c:pt idx="2276">
                  <c:v>22.75</c:v>
                </c:pt>
                <c:pt idx="2277">
                  <c:v>22.76</c:v>
                </c:pt>
                <c:pt idx="2278">
                  <c:v>22.77</c:v>
                </c:pt>
                <c:pt idx="2279">
                  <c:v>22.78</c:v>
                </c:pt>
                <c:pt idx="2280">
                  <c:v>22.79</c:v>
                </c:pt>
                <c:pt idx="2281">
                  <c:v>22.8</c:v>
                </c:pt>
                <c:pt idx="2282">
                  <c:v>22.81</c:v>
                </c:pt>
                <c:pt idx="2283">
                  <c:v>22.82</c:v>
                </c:pt>
                <c:pt idx="2284">
                  <c:v>22.83</c:v>
                </c:pt>
                <c:pt idx="2285">
                  <c:v>22.84</c:v>
                </c:pt>
                <c:pt idx="2286">
                  <c:v>22.85</c:v>
                </c:pt>
                <c:pt idx="2287">
                  <c:v>22.86</c:v>
                </c:pt>
                <c:pt idx="2288">
                  <c:v>22.87</c:v>
                </c:pt>
                <c:pt idx="2289">
                  <c:v>22.88</c:v>
                </c:pt>
                <c:pt idx="2290">
                  <c:v>22.89</c:v>
                </c:pt>
                <c:pt idx="2291">
                  <c:v>22.9</c:v>
                </c:pt>
                <c:pt idx="2292">
                  <c:v>22.91</c:v>
                </c:pt>
                <c:pt idx="2293">
                  <c:v>22.92</c:v>
                </c:pt>
                <c:pt idx="2294">
                  <c:v>22.93</c:v>
                </c:pt>
                <c:pt idx="2295">
                  <c:v>22.94</c:v>
                </c:pt>
                <c:pt idx="2296">
                  <c:v>22.95</c:v>
                </c:pt>
                <c:pt idx="2297">
                  <c:v>22.96</c:v>
                </c:pt>
                <c:pt idx="2298">
                  <c:v>22.97</c:v>
                </c:pt>
                <c:pt idx="2299">
                  <c:v>22.98</c:v>
                </c:pt>
                <c:pt idx="2300">
                  <c:v>22.99</c:v>
                </c:pt>
                <c:pt idx="2301">
                  <c:v>23</c:v>
                </c:pt>
                <c:pt idx="2302">
                  <c:v>23.01</c:v>
                </c:pt>
                <c:pt idx="2303">
                  <c:v>23.02</c:v>
                </c:pt>
                <c:pt idx="2304">
                  <c:v>23.03</c:v>
                </c:pt>
                <c:pt idx="2305">
                  <c:v>23.04</c:v>
                </c:pt>
                <c:pt idx="2306">
                  <c:v>23.05</c:v>
                </c:pt>
                <c:pt idx="2307">
                  <c:v>23.06</c:v>
                </c:pt>
                <c:pt idx="2308">
                  <c:v>23.07</c:v>
                </c:pt>
                <c:pt idx="2309">
                  <c:v>23.08</c:v>
                </c:pt>
                <c:pt idx="2310">
                  <c:v>23.09</c:v>
                </c:pt>
                <c:pt idx="2311">
                  <c:v>23.1</c:v>
                </c:pt>
                <c:pt idx="2312">
                  <c:v>23.11</c:v>
                </c:pt>
                <c:pt idx="2313">
                  <c:v>23.12</c:v>
                </c:pt>
                <c:pt idx="2314">
                  <c:v>23.13</c:v>
                </c:pt>
                <c:pt idx="2315">
                  <c:v>23.14</c:v>
                </c:pt>
                <c:pt idx="2316">
                  <c:v>23.15</c:v>
                </c:pt>
                <c:pt idx="2317">
                  <c:v>23.16</c:v>
                </c:pt>
                <c:pt idx="2318">
                  <c:v>23.17</c:v>
                </c:pt>
                <c:pt idx="2319">
                  <c:v>23.18</c:v>
                </c:pt>
                <c:pt idx="2320">
                  <c:v>23.19</c:v>
                </c:pt>
                <c:pt idx="2321">
                  <c:v>23.2</c:v>
                </c:pt>
                <c:pt idx="2322">
                  <c:v>23.21</c:v>
                </c:pt>
                <c:pt idx="2323">
                  <c:v>23.22</c:v>
                </c:pt>
                <c:pt idx="2324">
                  <c:v>23.23</c:v>
                </c:pt>
                <c:pt idx="2325">
                  <c:v>23.24</c:v>
                </c:pt>
                <c:pt idx="2326">
                  <c:v>23.25</c:v>
                </c:pt>
                <c:pt idx="2327">
                  <c:v>23.26</c:v>
                </c:pt>
                <c:pt idx="2328">
                  <c:v>23.27</c:v>
                </c:pt>
                <c:pt idx="2329">
                  <c:v>23.28</c:v>
                </c:pt>
                <c:pt idx="2330">
                  <c:v>23.29</c:v>
                </c:pt>
                <c:pt idx="2331">
                  <c:v>23.3</c:v>
                </c:pt>
                <c:pt idx="2332">
                  <c:v>23.31</c:v>
                </c:pt>
                <c:pt idx="2333">
                  <c:v>23.32</c:v>
                </c:pt>
                <c:pt idx="2334">
                  <c:v>23.33</c:v>
                </c:pt>
                <c:pt idx="2335">
                  <c:v>23.34</c:v>
                </c:pt>
                <c:pt idx="2336">
                  <c:v>23.35</c:v>
                </c:pt>
                <c:pt idx="2337">
                  <c:v>23.36</c:v>
                </c:pt>
                <c:pt idx="2338">
                  <c:v>23.37</c:v>
                </c:pt>
                <c:pt idx="2339">
                  <c:v>23.38</c:v>
                </c:pt>
                <c:pt idx="2340">
                  <c:v>23.39</c:v>
                </c:pt>
                <c:pt idx="2341">
                  <c:v>23.4</c:v>
                </c:pt>
                <c:pt idx="2342">
                  <c:v>23.41</c:v>
                </c:pt>
                <c:pt idx="2343">
                  <c:v>23.42</c:v>
                </c:pt>
                <c:pt idx="2344">
                  <c:v>23.43</c:v>
                </c:pt>
                <c:pt idx="2345">
                  <c:v>23.44</c:v>
                </c:pt>
                <c:pt idx="2346">
                  <c:v>23.45</c:v>
                </c:pt>
                <c:pt idx="2347">
                  <c:v>23.46</c:v>
                </c:pt>
                <c:pt idx="2348">
                  <c:v>23.47</c:v>
                </c:pt>
                <c:pt idx="2349">
                  <c:v>23.48</c:v>
                </c:pt>
                <c:pt idx="2350">
                  <c:v>23.49</c:v>
                </c:pt>
                <c:pt idx="2351">
                  <c:v>23.5</c:v>
                </c:pt>
                <c:pt idx="2352">
                  <c:v>23.51</c:v>
                </c:pt>
                <c:pt idx="2353">
                  <c:v>23.52</c:v>
                </c:pt>
                <c:pt idx="2354">
                  <c:v>23.53</c:v>
                </c:pt>
                <c:pt idx="2355">
                  <c:v>23.54</c:v>
                </c:pt>
                <c:pt idx="2356">
                  <c:v>23.55</c:v>
                </c:pt>
                <c:pt idx="2357">
                  <c:v>23.56</c:v>
                </c:pt>
                <c:pt idx="2358">
                  <c:v>23.57</c:v>
                </c:pt>
                <c:pt idx="2359">
                  <c:v>23.58</c:v>
                </c:pt>
                <c:pt idx="2360">
                  <c:v>23.59</c:v>
                </c:pt>
                <c:pt idx="2361">
                  <c:v>23.6</c:v>
                </c:pt>
                <c:pt idx="2362">
                  <c:v>23.61</c:v>
                </c:pt>
                <c:pt idx="2363">
                  <c:v>23.62</c:v>
                </c:pt>
                <c:pt idx="2364">
                  <c:v>23.63</c:v>
                </c:pt>
                <c:pt idx="2365">
                  <c:v>23.64</c:v>
                </c:pt>
                <c:pt idx="2366">
                  <c:v>23.65</c:v>
                </c:pt>
                <c:pt idx="2367">
                  <c:v>23.66</c:v>
                </c:pt>
                <c:pt idx="2368">
                  <c:v>23.67</c:v>
                </c:pt>
                <c:pt idx="2369">
                  <c:v>23.68</c:v>
                </c:pt>
                <c:pt idx="2370">
                  <c:v>23.69</c:v>
                </c:pt>
                <c:pt idx="2371">
                  <c:v>23.7</c:v>
                </c:pt>
                <c:pt idx="2372">
                  <c:v>23.71</c:v>
                </c:pt>
                <c:pt idx="2373">
                  <c:v>23.72</c:v>
                </c:pt>
                <c:pt idx="2374">
                  <c:v>23.73</c:v>
                </c:pt>
                <c:pt idx="2375">
                  <c:v>23.74</c:v>
                </c:pt>
                <c:pt idx="2376">
                  <c:v>23.75</c:v>
                </c:pt>
                <c:pt idx="2377">
                  <c:v>23.76</c:v>
                </c:pt>
                <c:pt idx="2378">
                  <c:v>23.77</c:v>
                </c:pt>
                <c:pt idx="2379">
                  <c:v>23.78</c:v>
                </c:pt>
                <c:pt idx="2380">
                  <c:v>23.79</c:v>
                </c:pt>
                <c:pt idx="2381">
                  <c:v>23.8</c:v>
                </c:pt>
                <c:pt idx="2382">
                  <c:v>23.81</c:v>
                </c:pt>
                <c:pt idx="2383">
                  <c:v>23.82</c:v>
                </c:pt>
                <c:pt idx="2384">
                  <c:v>23.83</c:v>
                </c:pt>
                <c:pt idx="2385">
                  <c:v>23.84</c:v>
                </c:pt>
                <c:pt idx="2386">
                  <c:v>23.85</c:v>
                </c:pt>
                <c:pt idx="2387">
                  <c:v>23.86</c:v>
                </c:pt>
                <c:pt idx="2388">
                  <c:v>23.87</c:v>
                </c:pt>
                <c:pt idx="2389">
                  <c:v>23.88</c:v>
                </c:pt>
                <c:pt idx="2390">
                  <c:v>23.89</c:v>
                </c:pt>
                <c:pt idx="2391">
                  <c:v>23.9</c:v>
                </c:pt>
                <c:pt idx="2392">
                  <c:v>23.91</c:v>
                </c:pt>
                <c:pt idx="2393">
                  <c:v>23.92</c:v>
                </c:pt>
                <c:pt idx="2394">
                  <c:v>23.93</c:v>
                </c:pt>
                <c:pt idx="2395">
                  <c:v>23.94</c:v>
                </c:pt>
                <c:pt idx="2396">
                  <c:v>23.95</c:v>
                </c:pt>
                <c:pt idx="2397">
                  <c:v>23.96</c:v>
                </c:pt>
                <c:pt idx="2398">
                  <c:v>23.97</c:v>
                </c:pt>
                <c:pt idx="2399">
                  <c:v>23.98</c:v>
                </c:pt>
                <c:pt idx="2400">
                  <c:v>23.99</c:v>
                </c:pt>
                <c:pt idx="2401">
                  <c:v>24</c:v>
                </c:pt>
                <c:pt idx="2402">
                  <c:v>24.01</c:v>
                </c:pt>
                <c:pt idx="2403">
                  <c:v>24.02</c:v>
                </c:pt>
                <c:pt idx="2404">
                  <c:v>24.03</c:v>
                </c:pt>
                <c:pt idx="2405">
                  <c:v>24.04</c:v>
                </c:pt>
                <c:pt idx="2406">
                  <c:v>24.05</c:v>
                </c:pt>
                <c:pt idx="2407">
                  <c:v>24.06</c:v>
                </c:pt>
                <c:pt idx="2408">
                  <c:v>24.07</c:v>
                </c:pt>
                <c:pt idx="2409">
                  <c:v>24.08</c:v>
                </c:pt>
                <c:pt idx="2410">
                  <c:v>24.09</c:v>
                </c:pt>
                <c:pt idx="2411">
                  <c:v>24.1</c:v>
                </c:pt>
                <c:pt idx="2412">
                  <c:v>24.11</c:v>
                </c:pt>
                <c:pt idx="2413">
                  <c:v>24.12</c:v>
                </c:pt>
                <c:pt idx="2414">
                  <c:v>24.13</c:v>
                </c:pt>
                <c:pt idx="2415">
                  <c:v>24.14</c:v>
                </c:pt>
                <c:pt idx="2416">
                  <c:v>24.15</c:v>
                </c:pt>
                <c:pt idx="2417">
                  <c:v>24.16</c:v>
                </c:pt>
                <c:pt idx="2418">
                  <c:v>24.17</c:v>
                </c:pt>
                <c:pt idx="2419">
                  <c:v>24.18</c:v>
                </c:pt>
                <c:pt idx="2420">
                  <c:v>24.19</c:v>
                </c:pt>
                <c:pt idx="2421">
                  <c:v>24.2</c:v>
                </c:pt>
                <c:pt idx="2422">
                  <c:v>24.21</c:v>
                </c:pt>
                <c:pt idx="2423">
                  <c:v>24.22</c:v>
                </c:pt>
                <c:pt idx="2424">
                  <c:v>24.23</c:v>
                </c:pt>
                <c:pt idx="2425">
                  <c:v>24.24</c:v>
                </c:pt>
                <c:pt idx="2426">
                  <c:v>24.25</c:v>
                </c:pt>
                <c:pt idx="2427">
                  <c:v>24.26</c:v>
                </c:pt>
                <c:pt idx="2428">
                  <c:v>24.27</c:v>
                </c:pt>
                <c:pt idx="2429">
                  <c:v>24.28</c:v>
                </c:pt>
                <c:pt idx="2430">
                  <c:v>24.29</c:v>
                </c:pt>
                <c:pt idx="2431">
                  <c:v>24.3</c:v>
                </c:pt>
                <c:pt idx="2432">
                  <c:v>24.31</c:v>
                </c:pt>
                <c:pt idx="2433">
                  <c:v>24.32</c:v>
                </c:pt>
                <c:pt idx="2434">
                  <c:v>24.33</c:v>
                </c:pt>
                <c:pt idx="2435">
                  <c:v>24.34</c:v>
                </c:pt>
                <c:pt idx="2436">
                  <c:v>24.35</c:v>
                </c:pt>
                <c:pt idx="2437">
                  <c:v>24.36</c:v>
                </c:pt>
                <c:pt idx="2438">
                  <c:v>24.37</c:v>
                </c:pt>
                <c:pt idx="2439">
                  <c:v>24.38</c:v>
                </c:pt>
                <c:pt idx="2440">
                  <c:v>24.39</c:v>
                </c:pt>
                <c:pt idx="2441">
                  <c:v>24.4</c:v>
                </c:pt>
                <c:pt idx="2442">
                  <c:v>24.41</c:v>
                </c:pt>
                <c:pt idx="2443">
                  <c:v>24.42</c:v>
                </c:pt>
                <c:pt idx="2444">
                  <c:v>24.43</c:v>
                </c:pt>
                <c:pt idx="2445">
                  <c:v>24.44</c:v>
                </c:pt>
                <c:pt idx="2446">
                  <c:v>24.45</c:v>
                </c:pt>
                <c:pt idx="2447">
                  <c:v>24.46</c:v>
                </c:pt>
                <c:pt idx="2448">
                  <c:v>24.47</c:v>
                </c:pt>
                <c:pt idx="2449">
                  <c:v>24.48</c:v>
                </c:pt>
                <c:pt idx="2450">
                  <c:v>24.49</c:v>
                </c:pt>
                <c:pt idx="2451">
                  <c:v>24.5</c:v>
                </c:pt>
                <c:pt idx="2452">
                  <c:v>24.51</c:v>
                </c:pt>
                <c:pt idx="2453">
                  <c:v>24.52</c:v>
                </c:pt>
                <c:pt idx="2454">
                  <c:v>24.53</c:v>
                </c:pt>
                <c:pt idx="2455">
                  <c:v>24.54</c:v>
                </c:pt>
                <c:pt idx="2456">
                  <c:v>24.55</c:v>
                </c:pt>
                <c:pt idx="2457">
                  <c:v>24.56</c:v>
                </c:pt>
                <c:pt idx="2458">
                  <c:v>24.57</c:v>
                </c:pt>
                <c:pt idx="2459">
                  <c:v>24.58</c:v>
                </c:pt>
                <c:pt idx="2460">
                  <c:v>24.59</c:v>
                </c:pt>
                <c:pt idx="2461">
                  <c:v>24.6</c:v>
                </c:pt>
                <c:pt idx="2462">
                  <c:v>24.61</c:v>
                </c:pt>
                <c:pt idx="2463">
                  <c:v>24.62</c:v>
                </c:pt>
                <c:pt idx="2464">
                  <c:v>24.63</c:v>
                </c:pt>
                <c:pt idx="2465">
                  <c:v>24.64</c:v>
                </c:pt>
                <c:pt idx="2466">
                  <c:v>24.65</c:v>
                </c:pt>
                <c:pt idx="2467">
                  <c:v>24.66</c:v>
                </c:pt>
                <c:pt idx="2468">
                  <c:v>24.67</c:v>
                </c:pt>
                <c:pt idx="2469">
                  <c:v>24.68</c:v>
                </c:pt>
                <c:pt idx="2470">
                  <c:v>24.69</c:v>
                </c:pt>
                <c:pt idx="2471">
                  <c:v>24.7</c:v>
                </c:pt>
                <c:pt idx="2472">
                  <c:v>24.71</c:v>
                </c:pt>
                <c:pt idx="2473">
                  <c:v>24.72</c:v>
                </c:pt>
                <c:pt idx="2474">
                  <c:v>24.73</c:v>
                </c:pt>
                <c:pt idx="2475">
                  <c:v>24.74</c:v>
                </c:pt>
                <c:pt idx="2476">
                  <c:v>24.75</c:v>
                </c:pt>
                <c:pt idx="2477">
                  <c:v>24.76</c:v>
                </c:pt>
                <c:pt idx="2478">
                  <c:v>24.77</c:v>
                </c:pt>
                <c:pt idx="2479">
                  <c:v>24.78</c:v>
                </c:pt>
                <c:pt idx="2480">
                  <c:v>24.79</c:v>
                </c:pt>
                <c:pt idx="2481">
                  <c:v>24.8</c:v>
                </c:pt>
                <c:pt idx="2482">
                  <c:v>24.81</c:v>
                </c:pt>
                <c:pt idx="2483">
                  <c:v>24.82</c:v>
                </c:pt>
                <c:pt idx="2484">
                  <c:v>24.83</c:v>
                </c:pt>
                <c:pt idx="2485">
                  <c:v>24.84</c:v>
                </c:pt>
                <c:pt idx="2486">
                  <c:v>24.85</c:v>
                </c:pt>
                <c:pt idx="2487">
                  <c:v>24.86</c:v>
                </c:pt>
                <c:pt idx="2488">
                  <c:v>24.87</c:v>
                </c:pt>
                <c:pt idx="2489">
                  <c:v>24.88</c:v>
                </c:pt>
                <c:pt idx="2490">
                  <c:v>24.89</c:v>
                </c:pt>
                <c:pt idx="2491">
                  <c:v>24.9</c:v>
                </c:pt>
                <c:pt idx="2492">
                  <c:v>24.91</c:v>
                </c:pt>
                <c:pt idx="2493">
                  <c:v>24.92</c:v>
                </c:pt>
                <c:pt idx="2494">
                  <c:v>24.93</c:v>
                </c:pt>
                <c:pt idx="2495">
                  <c:v>24.94</c:v>
                </c:pt>
                <c:pt idx="2496">
                  <c:v>24.95</c:v>
                </c:pt>
                <c:pt idx="2497">
                  <c:v>24.96</c:v>
                </c:pt>
                <c:pt idx="2498">
                  <c:v>24.97</c:v>
                </c:pt>
                <c:pt idx="2499">
                  <c:v>24.98</c:v>
                </c:pt>
                <c:pt idx="2500">
                  <c:v>24.99</c:v>
                </c:pt>
                <c:pt idx="2501">
                  <c:v>25</c:v>
                </c:pt>
                <c:pt idx="2502">
                  <c:v>25.01</c:v>
                </c:pt>
                <c:pt idx="2503">
                  <c:v>25.02</c:v>
                </c:pt>
                <c:pt idx="2504">
                  <c:v>25.03</c:v>
                </c:pt>
                <c:pt idx="2505">
                  <c:v>25.04</c:v>
                </c:pt>
                <c:pt idx="2506">
                  <c:v>25.05</c:v>
                </c:pt>
                <c:pt idx="2507">
                  <c:v>25.06</c:v>
                </c:pt>
                <c:pt idx="2508">
                  <c:v>25.07</c:v>
                </c:pt>
                <c:pt idx="2509">
                  <c:v>25.08</c:v>
                </c:pt>
                <c:pt idx="2510">
                  <c:v>25.09</c:v>
                </c:pt>
                <c:pt idx="2511">
                  <c:v>25.1</c:v>
                </c:pt>
                <c:pt idx="2512">
                  <c:v>25.11</c:v>
                </c:pt>
                <c:pt idx="2513">
                  <c:v>25.12</c:v>
                </c:pt>
                <c:pt idx="2514">
                  <c:v>25.13</c:v>
                </c:pt>
                <c:pt idx="2515">
                  <c:v>25.14</c:v>
                </c:pt>
                <c:pt idx="2516">
                  <c:v>25.15</c:v>
                </c:pt>
                <c:pt idx="2517">
                  <c:v>25.16</c:v>
                </c:pt>
                <c:pt idx="2518">
                  <c:v>25.17</c:v>
                </c:pt>
                <c:pt idx="2519">
                  <c:v>25.18</c:v>
                </c:pt>
                <c:pt idx="2520">
                  <c:v>25.19</c:v>
                </c:pt>
                <c:pt idx="2521">
                  <c:v>25.2</c:v>
                </c:pt>
                <c:pt idx="2522">
                  <c:v>25.21</c:v>
                </c:pt>
                <c:pt idx="2523">
                  <c:v>25.22</c:v>
                </c:pt>
                <c:pt idx="2524">
                  <c:v>25.23</c:v>
                </c:pt>
                <c:pt idx="2525">
                  <c:v>25.24</c:v>
                </c:pt>
                <c:pt idx="2526">
                  <c:v>25.25</c:v>
                </c:pt>
                <c:pt idx="2527">
                  <c:v>25.26</c:v>
                </c:pt>
                <c:pt idx="2528">
                  <c:v>25.27</c:v>
                </c:pt>
                <c:pt idx="2529">
                  <c:v>25.28</c:v>
                </c:pt>
                <c:pt idx="2530">
                  <c:v>25.29</c:v>
                </c:pt>
                <c:pt idx="2531">
                  <c:v>25.3</c:v>
                </c:pt>
                <c:pt idx="2532">
                  <c:v>25.31</c:v>
                </c:pt>
                <c:pt idx="2533">
                  <c:v>25.32</c:v>
                </c:pt>
                <c:pt idx="2534">
                  <c:v>25.33</c:v>
                </c:pt>
                <c:pt idx="2535">
                  <c:v>25.34</c:v>
                </c:pt>
                <c:pt idx="2536">
                  <c:v>25.35</c:v>
                </c:pt>
                <c:pt idx="2537">
                  <c:v>25.36</c:v>
                </c:pt>
                <c:pt idx="2538">
                  <c:v>25.37</c:v>
                </c:pt>
                <c:pt idx="2539">
                  <c:v>25.38</c:v>
                </c:pt>
                <c:pt idx="2540">
                  <c:v>25.39</c:v>
                </c:pt>
                <c:pt idx="2541">
                  <c:v>25.4</c:v>
                </c:pt>
                <c:pt idx="2542">
                  <c:v>25.41</c:v>
                </c:pt>
                <c:pt idx="2543">
                  <c:v>25.42</c:v>
                </c:pt>
                <c:pt idx="2544">
                  <c:v>25.43</c:v>
                </c:pt>
                <c:pt idx="2545">
                  <c:v>25.44</c:v>
                </c:pt>
                <c:pt idx="2546">
                  <c:v>25.45</c:v>
                </c:pt>
                <c:pt idx="2547">
                  <c:v>25.46</c:v>
                </c:pt>
                <c:pt idx="2548">
                  <c:v>25.47</c:v>
                </c:pt>
                <c:pt idx="2549">
                  <c:v>25.48</c:v>
                </c:pt>
                <c:pt idx="2550">
                  <c:v>25.49</c:v>
                </c:pt>
                <c:pt idx="2551">
                  <c:v>25.5</c:v>
                </c:pt>
                <c:pt idx="2552">
                  <c:v>25.51</c:v>
                </c:pt>
                <c:pt idx="2553">
                  <c:v>25.52</c:v>
                </c:pt>
                <c:pt idx="2554">
                  <c:v>25.53</c:v>
                </c:pt>
                <c:pt idx="2555">
                  <c:v>25.54</c:v>
                </c:pt>
                <c:pt idx="2556">
                  <c:v>25.55</c:v>
                </c:pt>
                <c:pt idx="2557">
                  <c:v>25.56</c:v>
                </c:pt>
                <c:pt idx="2558">
                  <c:v>25.57</c:v>
                </c:pt>
                <c:pt idx="2559">
                  <c:v>25.58</c:v>
                </c:pt>
                <c:pt idx="2560">
                  <c:v>25.59</c:v>
                </c:pt>
                <c:pt idx="2561">
                  <c:v>25.6</c:v>
                </c:pt>
                <c:pt idx="2562">
                  <c:v>25.61</c:v>
                </c:pt>
                <c:pt idx="2563">
                  <c:v>25.62</c:v>
                </c:pt>
                <c:pt idx="2564">
                  <c:v>25.63</c:v>
                </c:pt>
                <c:pt idx="2565">
                  <c:v>25.64</c:v>
                </c:pt>
                <c:pt idx="2566">
                  <c:v>25.65</c:v>
                </c:pt>
                <c:pt idx="2567">
                  <c:v>25.66</c:v>
                </c:pt>
                <c:pt idx="2568">
                  <c:v>25.67</c:v>
                </c:pt>
                <c:pt idx="2569">
                  <c:v>25.68</c:v>
                </c:pt>
                <c:pt idx="2570">
                  <c:v>25.69</c:v>
                </c:pt>
                <c:pt idx="2571">
                  <c:v>25.7</c:v>
                </c:pt>
                <c:pt idx="2572">
                  <c:v>25.71</c:v>
                </c:pt>
                <c:pt idx="2573">
                  <c:v>25.72</c:v>
                </c:pt>
                <c:pt idx="2574">
                  <c:v>25.73</c:v>
                </c:pt>
                <c:pt idx="2575">
                  <c:v>25.74</c:v>
                </c:pt>
                <c:pt idx="2576">
                  <c:v>25.75</c:v>
                </c:pt>
                <c:pt idx="2577">
                  <c:v>25.76</c:v>
                </c:pt>
                <c:pt idx="2578">
                  <c:v>25.77</c:v>
                </c:pt>
                <c:pt idx="2579">
                  <c:v>25.78</c:v>
                </c:pt>
                <c:pt idx="2580">
                  <c:v>25.79</c:v>
                </c:pt>
                <c:pt idx="2581">
                  <c:v>25.8</c:v>
                </c:pt>
                <c:pt idx="2582">
                  <c:v>25.81</c:v>
                </c:pt>
                <c:pt idx="2583">
                  <c:v>25.82</c:v>
                </c:pt>
                <c:pt idx="2584">
                  <c:v>25.83</c:v>
                </c:pt>
                <c:pt idx="2585">
                  <c:v>25.84</c:v>
                </c:pt>
                <c:pt idx="2586">
                  <c:v>25.85</c:v>
                </c:pt>
                <c:pt idx="2587">
                  <c:v>25.86</c:v>
                </c:pt>
                <c:pt idx="2588">
                  <c:v>25.87</c:v>
                </c:pt>
                <c:pt idx="2589">
                  <c:v>25.88</c:v>
                </c:pt>
                <c:pt idx="2590">
                  <c:v>25.89</c:v>
                </c:pt>
                <c:pt idx="2591">
                  <c:v>25.9</c:v>
                </c:pt>
                <c:pt idx="2592">
                  <c:v>25.91</c:v>
                </c:pt>
                <c:pt idx="2593">
                  <c:v>25.92</c:v>
                </c:pt>
                <c:pt idx="2594">
                  <c:v>25.93</c:v>
                </c:pt>
                <c:pt idx="2595">
                  <c:v>25.94</c:v>
                </c:pt>
                <c:pt idx="2596">
                  <c:v>25.95</c:v>
                </c:pt>
                <c:pt idx="2597">
                  <c:v>25.96</c:v>
                </c:pt>
                <c:pt idx="2598">
                  <c:v>25.97</c:v>
                </c:pt>
                <c:pt idx="2599">
                  <c:v>25.98</c:v>
                </c:pt>
                <c:pt idx="2600">
                  <c:v>25.99</c:v>
                </c:pt>
                <c:pt idx="2601">
                  <c:v>26</c:v>
                </c:pt>
                <c:pt idx="2602">
                  <c:v>26.01</c:v>
                </c:pt>
                <c:pt idx="2603">
                  <c:v>26.02</c:v>
                </c:pt>
                <c:pt idx="2604">
                  <c:v>26.03</c:v>
                </c:pt>
                <c:pt idx="2605">
                  <c:v>26.04</c:v>
                </c:pt>
                <c:pt idx="2606">
                  <c:v>26.05</c:v>
                </c:pt>
                <c:pt idx="2607">
                  <c:v>26.06</c:v>
                </c:pt>
                <c:pt idx="2608">
                  <c:v>26.07</c:v>
                </c:pt>
                <c:pt idx="2609">
                  <c:v>26.08</c:v>
                </c:pt>
                <c:pt idx="2610">
                  <c:v>26.09</c:v>
                </c:pt>
                <c:pt idx="2611">
                  <c:v>26.1</c:v>
                </c:pt>
                <c:pt idx="2612">
                  <c:v>26.11</c:v>
                </c:pt>
                <c:pt idx="2613">
                  <c:v>26.12</c:v>
                </c:pt>
                <c:pt idx="2614">
                  <c:v>26.13</c:v>
                </c:pt>
                <c:pt idx="2615">
                  <c:v>26.14</c:v>
                </c:pt>
                <c:pt idx="2616">
                  <c:v>26.15</c:v>
                </c:pt>
                <c:pt idx="2617">
                  <c:v>26.16</c:v>
                </c:pt>
                <c:pt idx="2618">
                  <c:v>26.17</c:v>
                </c:pt>
                <c:pt idx="2619">
                  <c:v>26.18</c:v>
                </c:pt>
                <c:pt idx="2620">
                  <c:v>26.19</c:v>
                </c:pt>
                <c:pt idx="2621">
                  <c:v>26.2</c:v>
                </c:pt>
                <c:pt idx="2622">
                  <c:v>26.21</c:v>
                </c:pt>
                <c:pt idx="2623">
                  <c:v>26.22</c:v>
                </c:pt>
                <c:pt idx="2624">
                  <c:v>26.23</c:v>
                </c:pt>
                <c:pt idx="2625">
                  <c:v>26.24</c:v>
                </c:pt>
                <c:pt idx="2626">
                  <c:v>26.25</c:v>
                </c:pt>
                <c:pt idx="2627">
                  <c:v>26.26</c:v>
                </c:pt>
                <c:pt idx="2628">
                  <c:v>26.27</c:v>
                </c:pt>
                <c:pt idx="2629">
                  <c:v>26.28</c:v>
                </c:pt>
                <c:pt idx="2630">
                  <c:v>26.29</c:v>
                </c:pt>
                <c:pt idx="2631">
                  <c:v>26.3</c:v>
                </c:pt>
                <c:pt idx="2632">
                  <c:v>26.31</c:v>
                </c:pt>
                <c:pt idx="2633">
                  <c:v>26.32</c:v>
                </c:pt>
                <c:pt idx="2634">
                  <c:v>26.33</c:v>
                </c:pt>
                <c:pt idx="2635">
                  <c:v>26.34</c:v>
                </c:pt>
                <c:pt idx="2636">
                  <c:v>26.35</c:v>
                </c:pt>
                <c:pt idx="2637">
                  <c:v>26.36</c:v>
                </c:pt>
                <c:pt idx="2638">
                  <c:v>26.37</c:v>
                </c:pt>
                <c:pt idx="2639">
                  <c:v>26.38</c:v>
                </c:pt>
                <c:pt idx="2640">
                  <c:v>26.39</c:v>
                </c:pt>
                <c:pt idx="2641">
                  <c:v>26.4</c:v>
                </c:pt>
                <c:pt idx="2642">
                  <c:v>26.41</c:v>
                </c:pt>
                <c:pt idx="2643">
                  <c:v>26.42</c:v>
                </c:pt>
                <c:pt idx="2644">
                  <c:v>26.43</c:v>
                </c:pt>
                <c:pt idx="2645">
                  <c:v>26.44</c:v>
                </c:pt>
                <c:pt idx="2646">
                  <c:v>26.45</c:v>
                </c:pt>
                <c:pt idx="2647">
                  <c:v>26.46</c:v>
                </c:pt>
                <c:pt idx="2648">
                  <c:v>26.47</c:v>
                </c:pt>
                <c:pt idx="2649">
                  <c:v>26.48</c:v>
                </c:pt>
                <c:pt idx="2650">
                  <c:v>26.49</c:v>
                </c:pt>
                <c:pt idx="2651">
                  <c:v>26.5</c:v>
                </c:pt>
                <c:pt idx="2652">
                  <c:v>26.51</c:v>
                </c:pt>
                <c:pt idx="2653">
                  <c:v>26.52</c:v>
                </c:pt>
                <c:pt idx="2654">
                  <c:v>26.53</c:v>
                </c:pt>
                <c:pt idx="2655">
                  <c:v>26.54</c:v>
                </c:pt>
                <c:pt idx="2656">
                  <c:v>26.55</c:v>
                </c:pt>
                <c:pt idx="2657">
                  <c:v>26.56</c:v>
                </c:pt>
                <c:pt idx="2658">
                  <c:v>26.57</c:v>
                </c:pt>
                <c:pt idx="2659">
                  <c:v>26.58</c:v>
                </c:pt>
                <c:pt idx="2660">
                  <c:v>26.59</c:v>
                </c:pt>
                <c:pt idx="2661">
                  <c:v>26.6</c:v>
                </c:pt>
                <c:pt idx="2662">
                  <c:v>26.61</c:v>
                </c:pt>
                <c:pt idx="2663">
                  <c:v>26.62</c:v>
                </c:pt>
                <c:pt idx="2664">
                  <c:v>26.63</c:v>
                </c:pt>
                <c:pt idx="2665">
                  <c:v>26.64</c:v>
                </c:pt>
                <c:pt idx="2666">
                  <c:v>26.65</c:v>
                </c:pt>
                <c:pt idx="2667">
                  <c:v>26.66</c:v>
                </c:pt>
                <c:pt idx="2668">
                  <c:v>26.67</c:v>
                </c:pt>
                <c:pt idx="2669">
                  <c:v>26.68</c:v>
                </c:pt>
                <c:pt idx="2670">
                  <c:v>26.69</c:v>
                </c:pt>
                <c:pt idx="2671">
                  <c:v>26.7</c:v>
                </c:pt>
                <c:pt idx="2672">
                  <c:v>26.71</c:v>
                </c:pt>
                <c:pt idx="2673">
                  <c:v>26.72</c:v>
                </c:pt>
                <c:pt idx="2674">
                  <c:v>26.73</c:v>
                </c:pt>
                <c:pt idx="2675">
                  <c:v>26.74</c:v>
                </c:pt>
                <c:pt idx="2676">
                  <c:v>26.75</c:v>
                </c:pt>
                <c:pt idx="2677">
                  <c:v>26.76</c:v>
                </c:pt>
                <c:pt idx="2678">
                  <c:v>26.77</c:v>
                </c:pt>
                <c:pt idx="2679">
                  <c:v>26.78</c:v>
                </c:pt>
                <c:pt idx="2680">
                  <c:v>26.79</c:v>
                </c:pt>
                <c:pt idx="2681">
                  <c:v>26.8</c:v>
                </c:pt>
                <c:pt idx="2682">
                  <c:v>26.81</c:v>
                </c:pt>
                <c:pt idx="2683">
                  <c:v>26.82</c:v>
                </c:pt>
                <c:pt idx="2684">
                  <c:v>26.83</c:v>
                </c:pt>
                <c:pt idx="2685">
                  <c:v>26.84</c:v>
                </c:pt>
                <c:pt idx="2686">
                  <c:v>26.85</c:v>
                </c:pt>
                <c:pt idx="2687">
                  <c:v>26.86</c:v>
                </c:pt>
                <c:pt idx="2688">
                  <c:v>26.87</c:v>
                </c:pt>
                <c:pt idx="2689">
                  <c:v>26.88</c:v>
                </c:pt>
                <c:pt idx="2690">
                  <c:v>26.89</c:v>
                </c:pt>
                <c:pt idx="2691">
                  <c:v>26.9</c:v>
                </c:pt>
                <c:pt idx="2692">
                  <c:v>26.91</c:v>
                </c:pt>
                <c:pt idx="2693">
                  <c:v>26.92</c:v>
                </c:pt>
                <c:pt idx="2694">
                  <c:v>26.93</c:v>
                </c:pt>
                <c:pt idx="2695">
                  <c:v>26.94</c:v>
                </c:pt>
                <c:pt idx="2696">
                  <c:v>26.95</c:v>
                </c:pt>
                <c:pt idx="2697">
                  <c:v>26.96</c:v>
                </c:pt>
                <c:pt idx="2698">
                  <c:v>26.97</c:v>
                </c:pt>
                <c:pt idx="2699">
                  <c:v>26.98</c:v>
                </c:pt>
                <c:pt idx="2700">
                  <c:v>26.99</c:v>
                </c:pt>
                <c:pt idx="2701">
                  <c:v>27</c:v>
                </c:pt>
                <c:pt idx="2702">
                  <c:v>27.01</c:v>
                </c:pt>
                <c:pt idx="2703">
                  <c:v>27.02</c:v>
                </c:pt>
                <c:pt idx="2704">
                  <c:v>27.03</c:v>
                </c:pt>
                <c:pt idx="2705">
                  <c:v>27.04</c:v>
                </c:pt>
                <c:pt idx="2706">
                  <c:v>27.05</c:v>
                </c:pt>
                <c:pt idx="2707">
                  <c:v>27.06</c:v>
                </c:pt>
                <c:pt idx="2708">
                  <c:v>27.07</c:v>
                </c:pt>
                <c:pt idx="2709">
                  <c:v>27.08</c:v>
                </c:pt>
                <c:pt idx="2710">
                  <c:v>27.09</c:v>
                </c:pt>
                <c:pt idx="2711">
                  <c:v>27.1</c:v>
                </c:pt>
                <c:pt idx="2712">
                  <c:v>27.11</c:v>
                </c:pt>
                <c:pt idx="2713">
                  <c:v>27.12</c:v>
                </c:pt>
                <c:pt idx="2714">
                  <c:v>27.13</c:v>
                </c:pt>
                <c:pt idx="2715">
                  <c:v>27.14</c:v>
                </c:pt>
                <c:pt idx="2716">
                  <c:v>27.15</c:v>
                </c:pt>
                <c:pt idx="2717">
                  <c:v>27.16</c:v>
                </c:pt>
                <c:pt idx="2718">
                  <c:v>27.17</c:v>
                </c:pt>
                <c:pt idx="2719">
                  <c:v>27.18</c:v>
                </c:pt>
                <c:pt idx="2720">
                  <c:v>27.19</c:v>
                </c:pt>
                <c:pt idx="2721">
                  <c:v>27.2</c:v>
                </c:pt>
                <c:pt idx="2722">
                  <c:v>27.21</c:v>
                </c:pt>
                <c:pt idx="2723">
                  <c:v>27.22</c:v>
                </c:pt>
                <c:pt idx="2724">
                  <c:v>27.23</c:v>
                </c:pt>
                <c:pt idx="2725">
                  <c:v>27.24</c:v>
                </c:pt>
                <c:pt idx="2726">
                  <c:v>27.25</c:v>
                </c:pt>
                <c:pt idx="2727">
                  <c:v>27.26</c:v>
                </c:pt>
                <c:pt idx="2728">
                  <c:v>27.27</c:v>
                </c:pt>
                <c:pt idx="2729">
                  <c:v>27.28</c:v>
                </c:pt>
                <c:pt idx="2730">
                  <c:v>27.29</c:v>
                </c:pt>
                <c:pt idx="2731">
                  <c:v>27.3</c:v>
                </c:pt>
                <c:pt idx="2732">
                  <c:v>27.31</c:v>
                </c:pt>
                <c:pt idx="2733">
                  <c:v>27.32</c:v>
                </c:pt>
                <c:pt idx="2734">
                  <c:v>27.33</c:v>
                </c:pt>
                <c:pt idx="2735">
                  <c:v>27.34</c:v>
                </c:pt>
                <c:pt idx="2736">
                  <c:v>27.35</c:v>
                </c:pt>
                <c:pt idx="2737">
                  <c:v>27.36</c:v>
                </c:pt>
                <c:pt idx="2738">
                  <c:v>27.37</c:v>
                </c:pt>
                <c:pt idx="2739">
                  <c:v>27.38</c:v>
                </c:pt>
                <c:pt idx="2740">
                  <c:v>27.39</c:v>
                </c:pt>
                <c:pt idx="2741">
                  <c:v>27.4</c:v>
                </c:pt>
                <c:pt idx="2742">
                  <c:v>27.41</c:v>
                </c:pt>
                <c:pt idx="2743">
                  <c:v>27.42</c:v>
                </c:pt>
                <c:pt idx="2744">
                  <c:v>27.43</c:v>
                </c:pt>
                <c:pt idx="2745">
                  <c:v>27.44</c:v>
                </c:pt>
                <c:pt idx="2746">
                  <c:v>27.45</c:v>
                </c:pt>
                <c:pt idx="2747">
                  <c:v>27.46</c:v>
                </c:pt>
                <c:pt idx="2748">
                  <c:v>27.47</c:v>
                </c:pt>
                <c:pt idx="2749">
                  <c:v>27.48</c:v>
                </c:pt>
                <c:pt idx="2750">
                  <c:v>27.49</c:v>
                </c:pt>
                <c:pt idx="2751">
                  <c:v>27.5</c:v>
                </c:pt>
                <c:pt idx="2752">
                  <c:v>27.51</c:v>
                </c:pt>
                <c:pt idx="2753">
                  <c:v>27.52</c:v>
                </c:pt>
                <c:pt idx="2754">
                  <c:v>27.53</c:v>
                </c:pt>
                <c:pt idx="2755">
                  <c:v>27.54</c:v>
                </c:pt>
                <c:pt idx="2756">
                  <c:v>27.55</c:v>
                </c:pt>
                <c:pt idx="2757">
                  <c:v>27.56</c:v>
                </c:pt>
                <c:pt idx="2758">
                  <c:v>27.57</c:v>
                </c:pt>
                <c:pt idx="2759">
                  <c:v>27.58</c:v>
                </c:pt>
                <c:pt idx="2760">
                  <c:v>27.59</c:v>
                </c:pt>
                <c:pt idx="2761">
                  <c:v>27.6</c:v>
                </c:pt>
                <c:pt idx="2762">
                  <c:v>27.61</c:v>
                </c:pt>
                <c:pt idx="2763">
                  <c:v>27.62</c:v>
                </c:pt>
                <c:pt idx="2764">
                  <c:v>27.63</c:v>
                </c:pt>
                <c:pt idx="2765">
                  <c:v>27.64</c:v>
                </c:pt>
                <c:pt idx="2766">
                  <c:v>27.65</c:v>
                </c:pt>
                <c:pt idx="2767">
                  <c:v>27.66</c:v>
                </c:pt>
                <c:pt idx="2768">
                  <c:v>27.67</c:v>
                </c:pt>
                <c:pt idx="2769">
                  <c:v>27.68</c:v>
                </c:pt>
                <c:pt idx="2770">
                  <c:v>27.69</c:v>
                </c:pt>
                <c:pt idx="2771">
                  <c:v>27.7</c:v>
                </c:pt>
                <c:pt idx="2772">
                  <c:v>27.71</c:v>
                </c:pt>
                <c:pt idx="2773">
                  <c:v>27.72</c:v>
                </c:pt>
                <c:pt idx="2774">
                  <c:v>27.73</c:v>
                </c:pt>
                <c:pt idx="2775">
                  <c:v>27.74</c:v>
                </c:pt>
                <c:pt idx="2776">
                  <c:v>27.75</c:v>
                </c:pt>
                <c:pt idx="2777">
                  <c:v>27.76</c:v>
                </c:pt>
                <c:pt idx="2778">
                  <c:v>27.77</c:v>
                </c:pt>
                <c:pt idx="2779">
                  <c:v>27.78</c:v>
                </c:pt>
                <c:pt idx="2780">
                  <c:v>27.79</c:v>
                </c:pt>
                <c:pt idx="2781">
                  <c:v>27.8</c:v>
                </c:pt>
                <c:pt idx="2782">
                  <c:v>27.81</c:v>
                </c:pt>
                <c:pt idx="2783">
                  <c:v>27.82</c:v>
                </c:pt>
                <c:pt idx="2784">
                  <c:v>27.83</c:v>
                </c:pt>
                <c:pt idx="2785">
                  <c:v>27.84</c:v>
                </c:pt>
                <c:pt idx="2786">
                  <c:v>27.85</c:v>
                </c:pt>
                <c:pt idx="2787">
                  <c:v>27.86</c:v>
                </c:pt>
                <c:pt idx="2788">
                  <c:v>27.87</c:v>
                </c:pt>
                <c:pt idx="2789">
                  <c:v>27.88</c:v>
                </c:pt>
                <c:pt idx="2790">
                  <c:v>27.89</c:v>
                </c:pt>
                <c:pt idx="2791">
                  <c:v>27.9</c:v>
                </c:pt>
                <c:pt idx="2792">
                  <c:v>27.91</c:v>
                </c:pt>
                <c:pt idx="2793">
                  <c:v>27.92</c:v>
                </c:pt>
                <c:pt idx="2794">
                  <c:v>27.93</c:v>
                </c:pt>
                <c:pt idx="2795">
                  <c:v>27.94</c:v>
                </c:pt>
                <c:pt idx="2796">
                  <c:v>27.95</c:v>
                </c:pt>
                <c:pt idx="2797">
                  <c:v>27.96</c:v>
                </c:pt>
                <c:pt idx="2798">
                  <c:v>27.97</c:v>
                </c:pt>
                <c:pt idx="2799">
                  <c:v>27.98</c:v>
                </c:pt>
                <c:pt idx="2800">
                  <c:v>27.99</c:v>
                </c:pt>
                <c:pt idx="2801">
                  <c:v>28</c:v>
                </c:pt>
                <c:pt idx="2802">
                  <c:v>28.01</c:v>
                </c:pt>
                <c:pt idx="2803">
                  <c:v>28.02</c:v>
                </c:pt>
                <c:pt idx="2804">
                  <c:v>28.03</c:v>
                </c:pt>
                <c:pt idx="2805">
                  <c:v>28.04</c:v>
                </c:pt>
                <c:pt idx="2806">
                  <c:v>28.05</c:v>
                </c:pt>
                <c:pt idx="2807">
                  <c:v>28.06</c:v>
                </c:pt>
                <c:pt idx="2808">
                  <c:v>28.07</c:v>
                </c:pt>
                <c:pt idx="2809">
                  <c:v>28.08</c:v>
                </c:pt>
                <c:pt idx="2810">
                  <c:v>28.09</c:v>
                </c:pt>
                <c:pt idx="2811">
                  <c:v>28.1</c:v>
                </c:pt>
                <c:pt idx="2812">
                  <c:v>28.11</c:v>
                </c:pt>
                <c:pt idx="2813">
                  <c:v>28.12</c:v>
                </c:pt>
                <c:pt idx="2814">
                  <c:v>28.13</c:v>
                </c:pt>
                <c:pt idx="2815">
                  <c:v>28.14</c:v>
                </c:pt>
                <c:pt idx="2816">
                  <c:v>28.15</c:v>
                </c:pt>
                <c:pt idx="2817">
                  <c:v>28.16</c:v>
                </c:pt>
                <c:pt idx="2818">
                  <c:v>28.17</c:v>
                </c:pt>
                <c:pt idx="2819">
                  <c:v>28.18</c:v>
                </c:pt>
                <c:pt idx="2820">
                  <c:v>28.19</c:v>
                </c:pt>
                <c:pt idx="2821">
                  <c:v>28.2</c:v>
                </c:pt>
                <c:pt idx="2822">
                  <c:v>28.21</c:v>
                </c:pt>
                <c:pt idx="2823">
                  <c:v>28.22</c:v>
                </c:pt>
                <c:pt idx="2824">
                  <c:v>28.23</c:v>
                </c:pt>
                <c:pt idx="2825">
                  <c:v>28.24</c:v>
                </c:pt>
                <c:pt idx="2826">
                  <c:v>28.25</c:v>
                </c:pt>
                <c:pt idx="2827">
                  <c:v>28.26</c:v>
                </c:pt>
                <c:pt idx="2828">
                  <c:v>28.27</c:v>
                </c:pt>
                <c:pt idx="2829">
                  <c:v>28.28</c:v>
                </c:pt>
                <c:pt idx="2830">
                  <c:v>28.29</c:v>
                </c:pt>
                <c:pt idx="2831">
                  <c:v>28.3</c:v>
                </c:pt>
                <c:pt idx="2832">
                  <c:v>28.31</c:v>
                </c:pt>
                <c:pt idx="2833">
                  <c:v>28.32</c:v>
                </c:pt>
                <c:pt idx="2834">
                  <c:v>28.33</c:v>
                </c:pt>
                <c:pt idx="2835">
                  <c:v>28.34</c:v>
                </c:pt>
                <c:pt idx="2836">
                  <c:v>28.35</c:v>
                </c:pt>
                <c:pt idx="2837">
                  <c:v>28.36</c:v>
                </c:pt>
                <c:pt idx="2838">
                  <c:v>28.37</c:v>
                </c:pt>
                <c:pt idx="2839">
                  <c:v>28.38</c:v>
                </c:pt>
                <c:pt idx="2840">
                  <c:v>28.39</c:v>
                </c:pt>
                <c:pt idx="2841">
                  <c:v>28.4</c:v>
                </c:pt>
                <c:pt idx="2842">
                  <c:v>28.41</c:v>
                </c:pt>
                <c:pt idx="2843">
                  <c:v>28.42</c:v>
                </c:pt>
                <c:pt idx="2844">
                  <c:v>28.43</c:v>
                </c:pt>
                <c:pt idx="2845">
                  <c:v>28.44</c:v>
                </c:pt>
                <c:pt idx="2846">
                  <c:v>28.45</c:v>
                </c:pt>
                <c:pt idx="2847">
                  <c:v>28.46</c:v>
                </c:pt>
                <c:pt idx="2848">
                  <c:v>28.47</c:v>
                </c:pt>
                <c:pt idx="2849">
                  <c:v>28.48</c:v>
                </c:pt>
                <c:pt idx="2850">
                  <c:v>28.49</c:v>
                </c:pt>
                <c:pt idx="2851">
                  <c:v>28.5</c:v>
                </c:pt>
                <c:pt idx="2852">
                  <c:v>28.51</c:v>
                </c:pt>
                <c:pt idx="2853">
                  <c:v>28.52</c:v>
                </c:pt>
                <c:pt idx="2854">
                  <c:v>28.53</c:v>
                </c:pt>
                <c:pt idx="2855">
                  <c:v>28.54</c:v>
                </c:pt>
                <c:pt idx="2856">
                  <c:v>28.55</c:v>
                </c:pt>
                <c:pt idx="2857">
                  <c:v>28.56</c:v>
                </c:pt>
                <c:pt idx="2858">
                  <c:v>28.57</c:v>
                </c:pt>
                <c:pt idx="2859">
                  <c:v>28.58</c:v>
                </c:pt>
                <c:pt idx="2860">
                  <c:v>28.59</c:v>
                </c:pt>
                <c:pt idx="2861">
                  <c:v>28.6</c:v>
                </c:pt>
                <c:pt idx="2862">
                  <c:v>28.61</c:v>
                </c:pt>
                <c:pt idx="2863">
                  <c:v>28.62</c:v>
                </c:pt>
                <c:pt idx="2864">
                  <c:v>28.63</c:v>
                </c:pt>
                <c:pt idx="2865">
                  <c:v>28.64</c:v>
                </c:pt>
                <c:pt idx="2866">
                  <c:v>28.65</c:v>
                </c:pt>
                <c:pt idx="2867">
                  <c:v>28.66</c:v>
                </c:pt>
                <c:pt idx="2868">
                  <c:v>28.67</c:v>
                </c:pt>
                <c:pt idx="2869">
                  <c:v>28.68</c:v>
                </c:pt>
                <c:pt idx="2870">
                  <c:v>28.69</c:v>
                </c:pt>
                <c:pt idx="2871">
                  <c:v>28.7</c:v>
                </c:pt>
                <c:pt idx="2872">
                  <c:v>28.71</c:v>
                </c:pt>
                <c:pt idx="2873">
                  <c:v>28.72</c:v>
                </c:pt>
                <c:pt idx="2874">
                  <c:v>28.73</c:v>
                </c:pt>
                <c:pt idx="2875">
                  <c:v>28.74</c:v>
                </c:pt>
                <c:pt idx="2876">
                  <c:v>28.75</c:v>
                </c:pt>
                <c:pt idx="2877">
                  <c:v>28.76</c:v>
                </c:pt>
                <c:pt idx="2878">
                  <c:v>28.77</c:v>
                </c:pt>
                <c:pt idx="2879">
                  <c:v>28.78</c:v>
                </c:pt>
                <c:pt idx="2880">
                  <c:v>28.79</c:v>
                </c:pt>
                <c:pt idx="2881">
                  <c:v>28.8</c:v>
                </c:pt>
                <c:pt idx="2882">
                  <c:v>28.81</c:v>
                </c:pt>
                <c:pt idx="2883">
                  <c:v>28.82</c:v>
                </c:pt>
                <c:pt idx="2884">
                  <c:v>28.83</c:v>
                </c:pt>
                <c:pt idx="2885">
                  <c:v>28.84</c:v>
                </c:pt>
                <c:pt idx="2886">
                  <c:v>28.85</c:v>
                </c:pt>
                <c:pt idx="2887">
                  <c:v>28.86</c:v>
                </c:pt>
                <c:pt idx="2888">
                  <c:v>28.87</c:v>
                </c:pt>
                <c:pt idx="2889">
                  <c:v>28.88</c:v>
                </c:pt>
                <c:pt idx="2890">
                  <c:v>28.89</c:v>
                </c:pt>
                <c:pt idx="2891">
                  <c:v>28.9</c:v>
                </c:pt>
                <c:pt idx="2892">
                  <c:v>28.91</c:v>
                </c:pt>
                <c:pt idx="2893">
                  <c:v>28.92</c:v>
                </c:pt>
                <c:pt idx="2894">
                  <c:v>28.93</c:v>
                </c:pt>
                <c:pt idx="2895">
                  <c:v>28.94</c:v>
                </c:pt>
                <c:pt idx="2896">
                  <c:v>28.95</c:v>
                </c:pt>
                <c:pt idx="2897">
                  <c:v>28.96</c:v>
                </c:pt>
                <c:pt idx="2898">
                  <c:v>28.97</c:v>
                </c:pt>
                <c:pt idx="2899">
                  <c:v>28.98</c:v>
                </c:pt>
                <c:pt idx="2900">
                  <c:v>28.99</c:v>
                </c:pt>
                <c:pt idx="2901">
                  <c:v>29</c:v>
                </c:pt>
                <c:pt idx="2902">
                  <c:v>29.01</c:v>
                </c:pt>
                <c:pt idx="2903">
                  <c:v>29.02</c:v>
                </c:pt>
                <c:pt idx="2904">
                  <c:v>29.03</c:v>
                </c:pt>
                <c:pt idx="2905">
                  <c:v>29.04</c:v>
                </c:pt>
                <c:pt idx="2906">
                  <c:v>29.05</c:v>
                </c:pt>
                <c:pt idx="2907">
                  <c:v>29.06</c:v>
                </c:pt>
                <c:pt idx="2908">
                  <c:v>29.07</c:v>
                </c:pt>
                <c:pt idx="2909">
                  <c:v>29.08</c:v>
                </c:pt>
                <c:pt idx="2910">
                  <c:v>29.09</c:v>
                </c:pt>
                <c:pt idx="2911">
                  <c:v>29.1</c:v>
                </c:pt>
                <c:pt idx="2912">
                  <c:v>29.11</c:v>
                </c:pt>
                <c:pt idx="2913">
                  <c:v>29.12</c:v>
                </c:pt>
                <c:pt idx="2914">
                  <c:v>29.13</c:v>
                </c:pt>
                <c:pt idx="2915">
                  <c:v>29.14</c:v>
                </c:pt>
                <c:pt idx="2916">
                  <c:v>29.15</c:v>
                </c:pt>
                <c:pt idx="2917">
                  <c:v>29.16</c:v>
                </c:pt>
                <c:pt idx="2918">
                  <c:v>29.17</c:v>
                </c:pt>
                <c:pt idx="2919">
                  <c:v>29.18</c:v>
                </c:pt>
                <c:pt idx="2920">
                  <c:v>29.19</c:v>
                </c:pt>
                <c:pt idx="2921">
                  <c:v>29.2</c:v>
                </c:pt>
                <c:pt idx="2922">
                  <c:v>29.21</c:v>
                </c:pt>
                <c:pt idx="2923">
                  <c:v>29.22</c:v>
                </c:pt>
                <c:pt idx="2924">
                  <c:v>29.23</c:v>
                </c:pt>
                <c:pt idx="2925">
                  <c:v>29.24</c:v>
                </c:pt>
                <c:pt idx="2926">
                  <c:v>29.25</c:v>
                </c:pt>
                <c:pt idx="2927">
                  <c:v>29.26</c:v>
                </c:pt>
                <c:pt idx="2928">
                  <c:v>29.27</c:v>
                </c:pt>
                <c:pt idx="2929">
                  <c:v>29.28</c:v>
                </c:pt>
                <c:pt idx="2930">
                  <c:v>29.29</c:v>
                </c:pt>
                <c:pt idx="2931">
                  <c:v>29.3</c:v>
                </c:pt>
                <c:pt idx="2932">
                  <c:v>29.31</c:v>
                </c:pt>
                <c:pt idx="2933">
                  <c:v>29.32</c:v>
                </c:pt>
                <c:pt idx="2934">
                  <c:v>29.33</c:v>
                </c:pt>
                <c:pt idx="2935">
                  <c:v>29.34</c:v>
                </c:pt>
                <c:pt idx="2936">
                  <c:v>29.35</c:v>
                </c:pt>
                <c:pt idx="2937">
                  <c:v>29.36</c:v>
                </c:pt>
                <c:pt idx="2938">
                  <c:v>29.37</c:v>
                </c:pt>
                <c:pt idx="2939">
                  <c:v>29.38</c:v>
                </c:pt>
                <c:pt idx="2940">
                  <c:v>29.39</c:v>
                </c:pt>
                <c:pt idx="2941">
                  <c:v>29.4</c:v>
                </c:pt>
                <c:pt idx="2942">
                  <c:v>29.41</c:v>
                </c:pt>
                <c:pt idx="2943">
                  <c:v>29.42</c:v>
                </c:pt>
                <c:pt idx="2944">
                  <c:v>29.43</c:v>
                </c:pt>
                <c:pt idx="2945">
                  <c:v>29.44</c:v>
                </c:pt>
                <c:pt idx="2946">
                  <c:v>29.45</c:v>
                </c:pt>
                <c:pt idx="2947">
                  <c:v>29.46</c:v>
                </c:pt>
                <c:pt idx="2948">
                  <c:v>29.47</c:v>
                </c:pt>
                <c:pt idx="2949">
                  <c:v>29.48</c:v>
                </c:pt>
                <c:pt idx="2950">
                  <c:v>29.49</c:v>
                </c:pt>
                <c:pt idx="2951">
                  <c:v>29.5</c:v>
                </c:pt>
                <c:pt idx="2952">
                  <c:v>29.51</c:v>
                </c:pt>
                <c:pt idx="2953">
                  <c:v>29.52</c:v>
                </c:pt>
                <c:pt idx="2954">
                  <c:v>29.53</c:v>
                </c:pt>
                <c:pt idx="2955">
                  <c:v>29.54</c:v>
                </c:pt>
                <c:pt idx="2956">
                  <c:v>29.55</c:v>
                </c:pt>
                <c:pt idx="2957">
                  <c:v>29.56</c:v>
                </c:pt>
                <c:pt idx="2958">
                  <c:v>29.57</c:v>
                </c:pt>
                <c:pt idx="2959">
                  <c:v>29.58</c:v>
                </c:pt>
                <c:pt idx="2960">
                  <c:v>29.59</c:v>
                </c:pt>
                <c:pt idx="2961">
                  <c:v>29.6</c:v>
                </c:pt>
                <c:pt idx="2962">
                  <c:v>29.61</c:v>
                </c:pt>
                <c:pt idx="2963">
                  <c:v>29.62</c:v>
                </c:pt>
                <c:pt idx="2964">
                  <c:v>29.63</c:v>
                </c:pt>
                <c:pt idx="2965">
                  <c:v>29.64</c:v>
                </c:pt>
                <c:pt idx="2966">
                  <c:v>29.65</c:v>
                </c:pt>
                <c:pt idx="2967">
                  <c:v>29.66</c:v>
                </c:pt>
                <c:pt idx="2968">
                  <c:v>29.67</c:v>
                </c:pt>
                <c:pt idx="2969">
                  <c:v>29.68</c:v>
                </c:pt>
                <c:pt idx="2970">
                  <c:v>29.69</c:v>
                </c:pt>
                <c:pt idx="2971">
                  <c:v>29.7</c:v>
                </c:pt>
                <c:pt idx="2972">
                  <c:v>29.71</c:v>
                </c:pt>
                <c:pt idx="2973">
                  <c:v>29.72</c:v>
                </c:pt>
                <c:pt idx="2974">
                  <c:v>29.73</c:v>
                </c:pt>
                <c:pt idx="2975">
                  <c:v>29.74</c:v>
                </c:pt>
                <c:pt idx="2976">
                  <c:v>29.75</c:v>
                </c:pt>
                <c:pt idx="2977">
                  <c:v>29.76</c:v>
                </c:pt>
                <c:pt idx="2978">
                  <c:v>29.77</c:v>
                </c:pt>
                <c:pt idx="2979">
                  <c:v>29.78</c:v>
                </c:pt>
                <c:pt idx="2980">
                  <c:v>29.79</c:v>
                </c:pt>
                <c:pt idx="2981">
                  <c:v>29.8</c:v>
                </c:pt>
                <c:pt idx="2982">
                  <c:v>29.81</c:v>
                </c:pt>
                <c:pt idx="2983">
                  <c:v>29.82</c:v>
                </c:pt>
                <c:pt idx="2984">
                  <c:v>29.83</c:v>
                </c:pt>
                <c:pt idx="2985">
                  <c:v>29.84</c:v>
                </c:pt>
                <c:pt idx="2986">
                  <c:v>29.85</c:v>
                </c:pt>
                <c:pt idx="2987">
                  <c:v>29.86</c:v>
                </c:pt>
                <c:pt idx="2988">
                  <c:v>29.87</c:v>
                </c:pt>
                <c:pt idx="2989">
                  <c:v>29.88</c:v>
                </c:pt>
                <c:pt idx="2990">
                  <c:v>29.89</c:v>
                </c:pt>
                <c:pt idx="2991">
                  <c:v>29.9</c:v>
                </c:pt>
                <c:pt idx="2992">
                  <c:v>29.91</c:v>
                </c:pt>
                <c:pt idx="2993">
                  <c:v>29.92</c:v>
                </c:pt>
                <c:pt idx="2994">
                  <c:v>29.93</c:v>
                </c:pt>
                <c:pt idx="2995">
                  <c:v>29.94</c:v>
                </c:pt>
                <c:pt idx="2996">
                  <c:v>29.95</c:v>
                </c:pt>
                <c:pt idx="2997">
                  <c:v>29.96</c:v>
                </c:pt>
                <c:pt idx="2998">
                  <c:v>29.97</c:v>
                </c:pt>
                <c:pt idx="2999">
                  <c:v>29.98</c:v>
                </c:pt>
                <c:pt idx="3000">
                  <c:v>29.99</c:v>
                </c:pt>
                <c:pt idx="3001">
                  <c:v>30</c:v>
                </c:pt>
                <c:pt idx="3002">
                  <c:v>30.01</c:v>
                </c:pt>
                <c:pt idx="3003">
                  <c:v>30.02</c:v>
                </c:pt>
                <c:pt idx="3004">
                  <c:v>30.03</c:v>
                </c:pt>
                <c:pt idx="3005">
                  <c:v>30.04</c:v>
                </c:pt>
                <c:pt idx="3006">
                  <c:v>30.05</c:v>
                </c:pt>
                <c:pt idx="3007">
                  <c:v>30.06</c:v>
                </c:pt>
                <c:pt idx="3008">
                  <c:v>30.07</c:v>
                </c:pt>
                <c:pt idx="3009">
                  <c:v>30.08</c:v>
                </c:pt>
                <c:pt idx="3010">
                  <c:v>30.09</c:v>
                </c:pt>
                <c:pt idx="3011">
                  <c:v>30.1</c:v>
                </c:pt>
                <c:pt idx="3012">
                  <c:v>30.11</c:v>
                </c:pt>
                <c:pt idx="3013">
                  <c:v>30.12</c:v>
                </c:pt>
                <c:pt idx="3014">
                  <c:v>30.13</c:v>
                </c:pt>
                <c:pt idx="3015">
                  <c:v>30.14</c:v>
                </c:pt>
                <c:pt idx="3016">
                  <c:v>30.15</c:v>
                </c:pt>
                <c:pt idx="3017">
                  <c:v>30.16</c:v>
                </c:pt>
                <c:pt idx="3018">
                  <c:v>30.17</c:v>
                </c:pt>
                <c:pt idx="3019">
                  <c:v>30.18</c:v>
                </c:pt>
                <c:pt idx="3020">
                  <c:v>30.19</c:v>
                </c:pt>
                <c:pt idx="3021">
                  <c:v>30.2</c:v>
                </c:pt>
                <c:pt idx="3022">
                  <c:v>30.21</c:v>
                </c:pt>
                <c:pt idx="3023">
                  <c:v>30.22</c:v>
                </c:pt>
                <c:pt idx="3024">
                  <c:v>30.23</c:v>
                </c:pt>
                <c:pt idx="3025">
                  <c:v>30.24</c:v>
                </c:pt>
                <c:pt idx="3026">
                  <c:v>30.25</c:v>
                </c:pt>
                <c:pt idx="3027">
                  <c:v>30.26</c:v>
                </c:pt>
                <c:pt idx="3028">
                  <c:v>30.27</c:v>
                </c:pt>
                <c:pt idx="3029">
                  <c:v>30.28</c:v>
                </c:pt>
                <c:pt idx="3030">
                  <c:v>30.29</c:v>
                </c:pt>
                <c:pt idx="3031">
                  <c:v>30.3</c:v>
                </c:pt>
                <c:pt idx="3032">
                  <c:v>30.31</c:v>
                </c:pt>
                <c:pt idx="3033">
                  <c:v>30.32</c:v>
                </c:pt>
                <c:pt idx="3034">
                  <c:v>30.33</c:v>
                </c:pt>
                <c:pt idx="3035">
                  <c:v>30.34</c:v>
                </c:pt>
                <c:pt idx="3036">
                  <c:v>30.35</c:v>
                </c:pt>
                <c:pt idx="3037">
                  <c:v>30.36</c:v>
                </c:pt>
                <c:pt idx="3038">
                  <c:v>30.37</c:v>
                </c:pt>
                <c:pt idx="3039">
                  <c:v>30.38</c:v>
                </c:pt>
                <c:pt idx="3040">
                  <c:v>30.39</c:v>
                </c:pt>
                <c:pt idx="3041">
                  <c:v>30.4</c:v>
                </c:pt>
                <c:pt idx="3042">
                  <c:v>30.41</c:v>
                </c:pt>
                <c:pt idx="3043">
                  <c:v>30.42</c:v>
                </c:pt>
                <c:pt idx="3044">
                  <c:v>30.43</c:v>
                </c:pt>
                <c:pt idx="3045">
                  <c:v>30.44</c:v>
                </c:pt>
                <c:pt idx="3046">
                  <c:v>30.45</c:v>
                </c:pt>
                <c:pt idx="3047">
                  <c:v>30.46</c:v>
                </c:pt>
                <c:pt idx="3048">
                  <c:v>30.47</c:v>
                </c:pt>
                <c:pt idx="3049">
                  <c:v>30.48</c:v>
                </c:pt>
                <c:pt idx="3050">
                  <c:v>30.49</c:v>
                </c:pt>
                <c:pt idx="3051">
                  <c:v>30.5</c:v>
                </c:pt>
                <c:pt idx="3052">
                  <c:v>30.51</c:v>
                </c:pt>
                <c:pt idx="3053">
                  <c:v>30.52</c:v>
                </c:pt>
                <c:pt idx="3054">
                  <c:v>30.53</c:v>
                </c:pt>
                <c:pt idx="3055">
                  <c:v>30.54</c:v>
                </c:pt>
                <c:pt idx="3056">
                  <c:v>30.55</c:v>
                </c:pt>
                <c:pt idx="3057">
                  <c:v>30.56</c:v>
                </c:pt>
                <c:pt idx="3058">
                  <c:v>30.57</c:v>
                </c:pt>
                <c:pt idx="3059">
                  <c:v>30.58</c:v>
                </c:pt>
                <c:pt idx="3060">
                  <c:v>30.59</c:v>
                </c:pt>
                <c:pt idx="3061">
                  <c:v>30.6</c:v>
                </c:pt>
                <c:pt idx="3062">
                  <c:v>30.61</c:v>
                </c:pt>
                <c:pt idx="3063">
                  <c:v>30.62</c:v>
                </c:pt>
                <c:pt idx="3064">
                  <c:v>30.63</c:v>
                </c:pt>
                <c:pt idx="3065">
                  <c:v>30.64</c:v>
                </c:pt>
                <c:pt idx="3066">
                  <c:v>30.65</c:v>
                </c:pt>
                <c:pt idx="3067">
                  <c:v>30.66</c:v>
                </c:pt>
                <c:pt idx="3068">
                  <c:v>30.67</c:v>
                </c:pt>
                <c:pt idx="3069">
                  <c:v>30.68</c:v>
                </c:pt>
                <c:pt idx="3070">
                  <c:v>30.69</c:v>
                </c:pt>
                <c:pt idx="3071">
                  <c:v>30.7</c:v>
                </c:pt>
                <c:pt idx="3072">
                  <c:v>30.71</c:v>
                </c:pt>
                <c:pt idx="3073">
                  <c:v>30.72</c:v>
                </c:pt>
                <c:pt idx="3074">
                  <c:v>30.73</c:v>
                </c:pt>
                <c:pt idx="3075">
                  <c:v>30.74</c:v>
                </c:pt>
                <c:pt idx="3076">
                  <c:v>30.75</c:v>
                </c:pt>
                <c:pt idx="3077">
                  <c:v>30.76</c:v>
                </c:pt>
                <c:pt idx="3078">
                  <c:v>30.77</c:v>
                </c:pt>
                <c:pt idx="3079">
                  <c:v>30.78</c:v>
                </c:pt>
                <c:pt idx="3080">
                  <c:v>30.79</c:v>
                </c:pt>
                <c:pt idx="3081">
                  <c:v>30.8</c:v>
                </c:pt>
                <c:pt idx="3082">
                  <c:v>30.81</c:v>
                </c:pt>
                <c:pt idx="3083">
                  <c:v>30.82</c:v>
                </c:pt>
                <c:pt idx="3084">
                  <c:v>30.83</c:v>
                </c:pt>
                <c:pt idx="3085">
                  <c:v>30.84</c:v>
                </c:pt>
                <c:pt idx="3086">
                  <c:v>30.85</c:v>
                </c:pt>
                <c:pt idx="3087">
                  <c:v>30.86</c:v>
                </c:pt>
                <c:pt idx="3088">
                  <c:v>30.87</c:v>
                </c:pt>
                <c:pt idx="3089">
                  <c:v>30.88</c:v>
                </c:pt>
                <c:pt idx="3090">
                  <c:v>30.89</c:v>
                </c:pt>
                <c:pt idx="3091">
                  <c:v>30.9</c:v>
                </c:pt>
                <c:pt idx="3092">
                  <c:v>30.91</c:v>
                </c:pt>
                <c:pt idx="3093">
                  <c:v>30.92</c:v>
                </c:pt>
                <c:pt idx="3094">
                  <c:v>30.93</c:v>
                </c:pt>
                <c:pt idx="3095">
                  <c:v>30.94</c:v>
                </c:pt>
                <c:pt idx="3096">
                  <c:v>30.95</c:v>
                </c:pt>
                <c:pt idx="3097">
                  <c:v>30.96</c:v>
                </c:pt>
                <c:pt idx="3098">
                  <c:v>30.97</c:v>
                </c:pt>
                <c:pt idx="3099">
                  <c:v>30.98</c:v>
                </c:pt>
                <c:pt idx="3100">
                  <c:v>30.99</c:v>
                </c:pt>
                <c:pt idx="3101">
                  <c:v>31</c:v>
                </c:pt>
                <c:pt idx="3102">
                  <c:v>31.01</c:v>
                </c:pt>
                <c:pt idx="3103">
                  <c:v>31.02</c:v>
                </c:pt>
                <c:pt idx="3104">
                  <c:v>31.03</c:v>
                </c:pt>
                <c:pt idx="3105">
                  <c:v>31.04</c:v>
                </c:pt>
                <c:pt idx="3106">
                  <c:v>31.05</c:v>
                </c:pt>
                <c:pt idx="3107">
                  <c:v>31.06</c:v>
                </c:pt>
                <c:pt idx="3108">
                  <c:v>31.07</c:v>
                </c:pt>
                <c:pt idx="3109">
                  <c:v>31.08</c:v>
                </c:pt>
                <c:pt idx="3110">
                  <c:v>31.09</c:v>
                </c:pt>
                <c:pt idx="3111">
                  <c:v>31.1</c:v>
                </c:pt>
                <c:pt idx="3112">
                  <c:v>31.11</c:v>
                </c:pt>
                <c:pt idx="3113">
                  <c:v>31.12</c:v>
                </c:pt>
                <c:pt idx="3114">
                  <c:v>31.13</c:v>
                </c:pt>
                <c:pt idx="3115">
                  <c:v>31.14</c:v>
                </c:pt>
                <c:pt idx="3116">
                  <c:v>31.15</c:v>
                </c:pt>
                <c:pt idx="3117">
                  <c:v>31.16</c:v>
                </c:pt>
                <c:pt idx="3118">
                  <c:v>31.17</c:v>
                </c:pt>
                <c:pt idx="3119">
                  <c:v>31.18</c:v>
                </c:pt>
                <c:pt idx="3120">
                  <c:v>31.19</c:v>
                </c:pt>
                <c:pt idx="3121">
                  <c:v>31.2</c:v>
                </c:pt>
                <c:pt idx="3122">
                  <c:v>31.21</c:v>
                </c:pt>
                <c:pt idx="3123">
                  <c:v>31.22</c:v>
                </c:pt>
                <c:pt idx="3124">
                  <c:v>31.23</c:v>
                </c:pt>
                <c:pt idx="3125">
                  <c:v>31.24</c:v>
                </c:pt>
                <c:pt idx="3126">
                  <c:v>31.25</c:v>
                </c:pt>
                <c:pt idx="3127">
                  <c:v>31.26</c:v>
                </c:pt>
                <c:pt idx="3128">
                  <c:v>31.27</c:v>
                </c:pt>
                <c:pt idx="3129">
                  <c:v>31.28</c:v>
                </c:pt>
                <c:pt idx="3130">
                  <c:v>31.29</c:v>
                </c:pt>
                <c:pt idx="3131">
                  <c:v>31.3</c:v>
                </c:pt>
                <c:pt idx="3132">
                  <c:v>31.31</c:v>
                </c:pt>
                <c:pt idx="3133">
                  <c:v>31.32</c:v>
                </c:pt>
                <c:pt idx="3134">
                  <c:v>31.33</c:v>
                </c:pt>
                <c:pt idx="3135">
                  <c:v>31.34</c:v>
                </c:pt>
                <c:pt idx="3136">
                  <c:v>31.35</c:v>
                </c:pt>
                <c:pt idx="3137">
                  <c:v>31.36</c:v>
                </c:pt>
                <c:pt idx="3138">
                  <c:v>31.37</c:v>
                </c:pt>
                <c:pt idx="3139">
                  <c:v>31.38</c:v>
                </c:pt>
                <c:pt idx="3140">
                  <c:v>31.39</c:v>
                </c:pt>
                <c:pt idx="3141">
                  <c:v>31.4</c:v>
                </c:pt>
                <c:pt idx="3142">
                  <c:v>31.41</c:v>
                </c:pt>
                <c:pt idx="3143">
                  <c:v>31.42</c:v>
                </c:pt>
                <c:pt idx="3144">
                  <c:v>31.43</c:v>
                </c:pt>
                <c:pt idx="3145">
                  <c:v>31.44</c:v>
                </c:pt>
                <c:pt idx="3146">
                  <c:v>31.45</c:v>
                </c:pt>
                <c:pt idx="3147">
                  <c:v>31.46</c:v>
                </c:pt>
                <c:pt idx="3148">
                  <c:v>31.47</c:v>
                </c:pt>
                <c:pt idx="3149">
                  <c:v>31.48</c:v>
                </c:pt>
                <c:pt idx="3150">
                  <c:v>31.49</c:v>
                </c:pt>
                <c:pt idx="3151">
                  <c:v>31.5</c:v>
                </c:pt>
                <c:pt idx="3152">
                  <c:v>31.51</c:v>
                </c:pt>
                <c:pt idx="3153">
                  <c:v>31.52</c:v>
                </c:pt>
                <c:pt idx="3154">
                  <c:v>31.53</c:v>
                </c:pt>
                <c:pt idx="3155">
                  <c:v>31.54</c:v>
                </c:pt>
                <c:pt idx="3156">
                  <c:v>31.55</c:v>
                </c:pt>
                <c:pt idx="3157">
                  <c:v>31.56</c:v>
                </c:pt>
                <c:pt idx="3158">
                  <c:v>31.57</c:v>
                </c:pt>
                <c:pt idx="3159">
                  <c:v>31.58</c:v>
                </c:pt>
                <c:pt idx="3160">
                  <c:v>31.59</c:v>
                </c:pt>
                <c:pt idx="3161">
                  <c:v>31.6</c:v>
                </c:pt>
                <c:pt idx="3162">
                  <c:v>31.61</c:v>
                </c:pt>
                <c:pt idx="3163">
                  <c:v>31.62</c:v>
                </c:pt>
                <c:pt idx="3164">
                  <c:v>31.63</c:v>
                </c:pt>
                <c:pt idx="3165">
                  <c:v>31.64</c:v>
                </c:pt>
                <c:pt idx="3166">
                  <c:v>31.65</c:v>
                </c:pt>
                <c:pt idx="3167">
                  <c:v>31.66</c:v>
                </c:pt>
                <c:pt idx="3168">
                  <c:v>31.67</c:v>
                </c:pt>
                <c:pt idx="3169">
                  <c:v>31.68</c:v>
                </c:pt>
                <c:pt idx="3170">
                  <c:v>31.69</c:v>
                </c:pt>
                <c:pt idx="3171">
                  <c:v>31.7</c:v>
                </c:pt>
                <c:pt idx="3172">
                  <c:v>31.71</c:v>
                </c:pt>
                <c:pt idx="3173">
                  <c:v>31.72</c:v>
                </c:pt>
                <c:pt idx="3174">
                  <c:v>31.73</c:v>
                </c:pt>
                <c:pt idx="3175">
                  <c:v>31.74</c:v>
                </c:pt>
                <c:pt idx="3176">
                  <c:v>31.75</c:v>
                </c:pt>
                <c:pt idx="3177">
                  <c:v>31.76</c:v>
                </c:pt>
                <c:pt idx="3178">
                  <c:v>31.77</c:v>
                </c:pt>
                <c:pt idx="3179">
                  <c:v>31.78</c:v>
                </c:pt>
                <c:pt idx="3180">
                  <c:v>31.79</c:v>
                </c:pt>
                <c:pt idx="3181">
                  <c:v>31.8</c:v>
                </c:pt>
                <c:pt idx="3182">
                  <c:v>31.81</c:v>
                </c:pt>
                <c:pt idx="3183">
                  <c:v>31.82</c:v>
                </c:pt>
                <c:pt idx="3184">
                  <c:v>31.83</c:v>
                </c:pt>
                <c:pt idx="3185">
                  <c:v>31.84</c:v>
                </c:pt>
                <c:pt idx="3186">
                  <c:v>31.85</c:v>
                </c:pt>
                <c:pt idx="3187">
                  <c:v>31.86</c:v>
                </c:pt>
                <c:pt idx="3188">
                  <c:v>31.87</c:v>
                </c:pt>
                <c:pt idx="3189">
                  <c:v>31.88</c:v>
                </c:pt>
                <c:pt idx="3190">
                  <c:v>31.89</c:v>
                </c:pt>
                <c:pt idx="3191">
                  <c:v>31.9</c:v>
                </c:pt>
                <c:pt idx="3192">
                  <c:v>31.91</c:v>
                </c:pt>
                <c:pt idx="3193">
                  <c:v>31.92</c:v>
                </c:pt>
                <c:pt idx="3194">
                  <c:v>31.93</c:v>
                </c:pt>
                <c:pt idx="3195">
                  <c:v>31.94</c:v>
                </c:pt>
                <c:pt idx="3196">
                  <c:v>31.95</c:v>
                </c:pt>
                <c:pt idx="3197">
                  <c:v>31.96</c:v>
                </c:pt>
                <c:pt idx="3198">
                  <c:v>31.97</c:v>
                </c:pt>
                <c:pt idx="3199">
                  <c:v>31.98</c:v>
                </c:pt>
                <c:pt idx="3200">
                  <c:v>31.99</c:v>
                </c:pt>
                <c:pt idx="3201">
                  <c:v>32</c:v>
                </c:pt>
                <c:pt idx="3202">
                  <c:v>32.01</c:v>
                </c:pt>
                <c:pt idx="3203">
                  <c:v>32.02</c:v>
                </c:pt>
                <c:pt idx="3204">
                  <c:v>32.03</c:v>
                </c:pt>
                <c:pt idx="3205">
                  <c:v>32.04</c:v>
                </c:pt>
                <c:pt idx="3206">
                  <c:v>32.05</c:v>
                </c:pt>
                <c:pt idx="3207">
                  <c:v>32.06</c:v>
                </c:pt>
                <c:pt idx="3208">
                  <c:v>32.07</c:v>
                </c:pt>
                <c:pt idx="3209">
                  <c:v>32.08</c:v>
                </c:pt>
                <c:pt idx="3210">
                  <c:v>32.09</c:v>
                </c:pt>
                <c:pt idx="3211">
                  <c:v>32.1</c:v>
                </c:pt>
                <c:pt idx="3212">
                  <c:v>32.11</c:v>
                </c:pt>
                <c:pt idx="3213">
                  <c:v>32.12</c:v>
                </c:pt>
                <c:pt idx="3214">
                  <c:v>32.13</c:v>
                </c:pt>
                <c:pt idx="3215">
                  <c:v>32.14</c:v>
                </c:pt>
                <c:pt idx="3216">
                  <c:v>32.15</c:v>
                </c:pt>
                <c:pt idx="3217">
                  <c:v>32.16</c:v>
                </c:pt>
                <c:pt idx="3218">
                  <c:v>32.17</c:v>
                </c:pt>
                <c:pt idx="3219">
                  <c:v>32.18</c:v>
                </c:pt>
                <c:pt idx="3220">
                  <c:v>32.19</c:v>
                </c:pt>
                <c:pt idx="3221">
                  <c:v>32.2</c:v>
                </c:pt>
                <c:pt idx="3222">
                  <c:v>32.21</c:v>
                </c:pt>
                <c:pt idx="3223">
                  <c:v>32.22</c:v>
                </c:pt>
                <c:pt idx="3224">
                  <c:v>32.23</c:v>
                </c:pt>
                <c:pt idx="3225">
                  <c:v>32.24</c:v>
                </c:pt>
                <c:pt idx="3226">
                  <c:v>32.25</c:v>
                </c:pt>
                <c:pt idx="3227">
                  <c:v>32.26</c:v>
                </c:pt>
                <c:pt idx="3228">
                  <c:v>32.27</c:v>
                </c:pt>
                <c:pt idx="3229">
                  <c:v>32.28</c:v>
                </c:pt>
                <c:pt idx="3230">
                  <c:v>32.29</c:v>
                </c:pt>
                <c:pt idx="3231">
                  <c:v>32.3</c:v>
                </c:pt>
                <c:pt idx="3232">
                  <c:v>32.31</c:v>
                </c:pt>
                <c:pt idx="3233">
                  <c:v>32.32</c:v>
                </c:pt>
                <c:pt idx="3234">
                  <c:v>32.33</c:v>
                </c:pt>
                <c:pt idx="3235">
                  <c:v>32.34</c:v>
                </c:pt>
                <c:pt idx="3236">
                  <c:v>32.35</c:v>
                </c:pt>
                <c:pt idx="3237">
                  <c:v>32.36</c:v>
                </c:pt>
                <c:pt idx="3238">
                  <c:v>32.37</c:v>
                </c:pt>
                <c:pt idx="3239">
                  <c:v>32.38</c:v>
                </c:pt>
                <c:pt idx="3240">
                  <c:v>32.39</c:v>
                </c:pt>
                <c:pt idx="3241">
                  <c:v>32.4</c:v>
                </c:pt>
                <c:pt idx="3242">
                  <c:v>32.41</c:v>
                </c:pt>
                <c:pt idx="3243">
                  <c:v>32.42</c:v>
                </c:pt>
                <c:pt idx="3244">
                  <c:v>32.43</c:v>
                </c:pt>
                <c:pt idx="3245">
                  <c:v>32.44</c:v>
                </c:pt>
                <c:pt idx="3246">
                  <c:v>32.45</c:v>
                </c:pt>
                <c:pt idx="3247">
                  <c:v>32.46</c:v>
                </c:pt>
                <c:pt idx="3248">
                  <c:v>32.47</c:v>
                </c:pt>
                <c:pt idx="3249">
                  <c:v>32.48</c:v>
                </c:pt>
                <c:pt idx="3250">
                  <c:v>32.49</c:v>
                </c:pt>
                <c:pt idx="3251">
                  <c:v>32.5</c:v>
                </c:pt>
                <c:pt idx="3252">
                  <c:v>32.51</c:v>
                </c:pt>
                <c:pt idx="3253">
                  <c:v>32.52</c:v>
                </c:pt>
                <c:pt idx="3254">
                  <c:v>32.53</c:v>
                </c:pt>
                <c:pt idx="3255">
                  <c:v>32.54</c:v>
                </c:pt>
                <c:pt idx="3256">
                  <c:v>32.55</c:v>
                </c:pt>
                <c:pt idx="3257">
                  <c:v>32.56</c:v>
                </c:pt>
                <c:pt idx="3258">
                  <c:v>32.57</c:v>
                </c:pt>
                <c:pt idx="3259">
                  <c:v>32.58</c:v>
                </c:pt>
                <c:pt idx="3260">
                  <c:v>32.59</c:v>
                </c:pt>
                <c:pt idx="3261">
                  <c:v>32.6</c:v>
                </c:pt>
                <c:pt idx="3262">
                  <c:v>32.61</c:v>
                </c:pt>
                <c:pt idx="3263">
                  <c:v>32.62</c:v>
                </c:pt>
                <c:pt idx="3264">
                  <c:v>32.63</c:v>
                </c:pt>
                <c:pt idx="3265">
                  <c:v>32.64</c:v>
                </c:pt>
                <c:pt idx="3266">
                  <c:v>32.65</c:v>
                </c:pt>
                <c:pt idx="3267">
                  <c:v>32.66</c:v>
                </c:pt>
                <c:pt idx="3268">
                  <c:v>32.67</c:v>
                </c:pt>
                <c:pt idx="3269">
                  <c:v>32.68</c:v>
                </c:pt>
                <c:pt idx="3270">
                  <c:v>32.69</c:v>
                </c:pt>
                <c:pt idx="3271">
                  <c:v>32.7</c:v>
                </c:pt>
                <c:pt idx="3272">
                  <c:v>32.71</c:v>
                </c:pt>
                <c:pt idx="3273">
                  <c:v>32.72</c:v>
                </c:pt>
                <c:pt idx="3274">
                  <c:v>32.73</c:v>
                </c:pt>
                <c:pt idx="3275">
                  <c:v>32.74</c:v>
                </c:pt>
                <c:pt idx="3276">
                  <c:v>32.75</c:v>
                </c:pt>
                <c:pt idx="3277">
                  <c:v>32.76</c:v>
                </c:pt>
                <c:pt idx="3278">
                  <c:v>32.77</c:v>
                </c:pt>
                <c:pt idx="3279">
                  <c:v>32.78</c:v>
                </c:pt>
                <c:pt idx="3280">
                  <c:v>32.79</c:v>
                </c:pt>
                <c:pt idx="3281">
                  <c:v>32.8</c:v>
                </c:pt>
                <c:pt idx="3282">
                  <c:v>32.81</c:v>
                </c:pt>
                <c:pt idx="3283">
                  <c:v>32.82</c:v>
                </c:pt>
                <c:pt idx="3284">
                  <c:v>32.83</c:v>
                </c:pt>
                <c:pt idx="3285">
                  <c:v>32.84</c:v>
                </c:pt>
                <c:pt idx="3286">
                  <c:v>32.85</c:v>
                </c:pt>
                <c:pt idx="3287">
                  <c:v>32.86</c:v>
                </c:pt>
                <c:pt idx="3288">
                  <c:v>32.87</c:v>
                </c:pt>
                <c:pt idx="3289">
                  <c:v>32.88</c:v>
                </c:pt>
                <c:pt idx="3290">
                  <c:v>32.89</c:v>
                </c:pt>
                <c:pt idx="3291">
                  <c:v>32.9</c:v>
                </c:pt>
                <c:pt idx="3292">
                  <c:v>32.91</c:v>
                </c:pt>
                <c:pt idx="3293">
                  <c:v>32.92</c:v>
                </c:pt>
                <c:pt idx="3294">
                  <c:v>32.93</c:v>
                </c:pt>
                <c:pt idx="3295">
                  <c:v>32.94</c:v>
                </c:pt>
                <c:pt idx="3296">
                  <c:v>32.95</c:v>
                </c:pt>
                <c:pt idx="3297">
                  <c:v>32.96</c:v>
                </c:pt>
                <c:pt idx="3298">
                  <c:v>32.97</c:v>
                </c:pt>
                <c:pt idx="3299">
                  <c:v>32.98</c:v>
                </c:pt>
                <c:pt idx="3300">
                  <c:v>32.99</c:v>
                </c:pt>
                <c:pt idx="3301">
                  <c:v>33</c:v>
                </c:pt>
                <c:pt idx="3302">
                  <c:v>33.01</c:v>
                </c:pt>
                <c:pt idx="3303">
                  <c:v>33.02</c:v>
                </c:pt>
                <c:pt idx="3304">
                  <c:v>33.03</c:v>
                </c:pt>
                <c:pt idx="3305">
                  <c:v>33.04</c:v>
                </c:pt>
                <c:pt idx="3306">
                  <c:v>33.05</c:v>
                </c:pt>
                <c:pt idx="3307">
                  <c:v>33.06</c:v>
                </c:pt>
                <c:pt idx="3308">
                  <c:v>33.07</c:v>
                </c:pt>
                <c:pt idx="3309">
                  <c:v>33.08</c:v>
                </c:pt>
                <c:pt idx="3310">
                  <c:v>33.09</c:v>
                </c:pt>
                <c:pt idx="3311">
                  <c:v>33.1</c:v>
                </c:pt>
                <c:pt idx="3312">
                  <c:v>33.11</c:v>
                </c:pt>
                <c:pt idx="3313">
                  <c:v>33.12</c:v>
                </c:pt>
                <c:pt idx="3314">
                  <c:v>33.13</c:v>
                </c:pt>
                <c:pt idx="3315">
                  <c:v>33.14</c:v>
                </c:pt>
                <c:pt idx="3316">
                  <c:v>33.15</c:v>
                </c:pt>
                <c:pt idx="3317">
                  <c:v>33.16</c:v>
                </c:pt>
                <c:pt idx="3318">
                  <c:v>33.17</c:v>
                </c:pt>
                <c:pt idx="3319">
                  <c:v>33.18</c:v>
                </c:pt>
                <c:pt idx="3320">
                  <c:v>33.19</c:v>
                </c:pt>
                <c:pt idx="3321">
                  <c:v>33.2</c:v>
                </c:pt>
                <c:pt idx="3322">
                  <c:v>33.21</c:v>
                </c:pt>
                <c:pt idx="3323">
                  <c:v>33.22</c:v>
                </c:pt>
                <c:pt idx="3324">
                  <c:v>33.23</c:v>
                </c:pt>
                <c:pt idx="3325">
                  <c:v>33.24</c:v>
                </c:pt>
                <c:pt idx="3326">
                  <c:v>33.25</c:v>
                </c:pt>
                <c:pt idx="3327">
                  <c:v>33.26</c:v>
                </c:pt>
                <c:pt idx="3328">
                  <c:v>33.27</c:v>
                </c:pt>
                <c:pt idx="3329">
                  <c:v>33.28</c:v>
                </c:pt>
                <c:pt idx="3330">
                  <c:v>33.29</c:v>
                </c:pt>
                <c:pt idx="3331">
                  <c:v>33.3</c:v>
                </c:pt>
                <c:pt idx="3332">
                  <c:v>33.31</c:v>
                </c:pt>
                <c:pt idx="3333">
                  <c:v>33.32</c:v>
                </c:pt>
                <c:pt idx="3334">
                  <c:v>33.33</c:v>
                </c:pt>
                <c:pt idx="3335">
                  <c:v>33.34</c:v>
                </c:pt>
                <c:pt idx="3336">
                  <c:v>33.35</c:v>
                </c:pt>
                <c:pt idx="3337">
                  <c:v>33.36</c:v>
                </c:pt>
                <c:pt idx="3338">
                  <c:v>33.37</c:v>
                </c:pt>
                <c:pt idx="3339">
                  <c:v>33.38</c:v>
                </c:pt>
                <c:pt idx="3340">
                  <c:v>33.39</c:v>
                </c:pt>
                <c:pt idx="3341">
                  <c:v>33.4</c:v>
                </c:pt>
                <c:pt idx="3342">
                  <c:v>33.41</c:v>
                </c:pt>
                <c:pt idx="3343">
                  <c:v>33.42</c:v>
                </c:pt>
                <c:pt idx="3344">
                  <c:v>33.43</c:v>
                </c:pt>
                <c:pt idx="3345">
                  <c:v>33.44</c:v>
                </c:pt>
                <c:pt idx="3346">
                  <c:v>33.45</c:v>
                </c:pt>
                <c:pt idx="3347">
                  <c:v>33.46</c:v>
                </c:pt>
                <c:pt idx="3348">
                  <c:v>33.47</c:v>
                </c:pt>
                <c:pt idx="3349">
                  <c:v>33.48</c:v>
                </c:pt>
                <c:pt idx="3350">
                  <c:v>33.49</c:v>
                </c:pt>
                <c:pt idx="3351">
                  <c:v>33.5</c:v>
                </c:pt>
                <c:pt idx="3352">
                  <c:v>33.51</c:v>
                </c:pt>
                <c:pt idx="3353">
                  <c:v>33.52</c:v>
                </c:pt>
                <c:pt idx="3354">
                  <c:v>33.53</c:v>
                </c:pt>
                <c:pt idx="3355">
                  <c:v>33.54</c:v>
                </c:pt>
                <c:pt idx="3356">
                  <c:v>33.55</c:v>
                </c:pt>
                <c:pt idx="3357">
                  <c:v>33.56</c:v>
                </c:pt>
                <c:pt idx="3358">
                  <c:v>33.57</c:v>
                </c:pt>
                <c:pt idx="3359">
                  <c:v>33.58</c:v>
                </c:pt>
                <c:pt idx="3360">
                  <c:v>33.59</c:v>
                </c:pt>
                <c:pt idx="3361">
                  <c:v>33.6</c:v>
                </c:pt>
                <c:pt idx="3362">
                  <c:v>33.61</c:v>
                </c:pt>
                <c:pt idx="3363">
                  <c:v>33.62</c:v>
                </c:pt>
                <c:pt idx="3364">
                  <c:v>33.63</c:v>
                </c:pt>
                <c:pt idx="3365">
                  <c:v>33.64</c:v>
                </c:pt>
                <c:pt idx="3366">
                  <c:v>33.65</c:v>
                </c:pt>
                <c:pt idx="3367">
                  <c:v>33.66</c:v>
                </c:pt>
                <c:pt idx="3368">
                  <c:v>33.67</c:v>
                </c:pt>
                <c:pt idx="3369">
                  <c:v>33.68</c:v>
                </c:pt>
                <c:pt idx="3370">
                  <c:v>33.69</c:v>
                </c:pt>
                <c:pt idx="3371">
                  <c:v>33.7</c:v>
                </c:pt>
                <c:pt idx="3372">
                  <c:v>33.71</c:v>
                </c:pt>
                <c:pt idx="3373">
                  <c:v>33.72</c:v>
                </c:pt>
                <c:pt idx="3374">
                  <c:v>33.73</c:v>
                </c:pt>
                <c:pt idx="3375">
                  <c:v>33.74</c:v>
                </c:pt>
                <c:pt idx="3376">
                  <c:v>33.75</c:v>
                </c:pt>
                <c:pt idx="3377">
                  <c:v>33.76</c:v>
                </c:pt>
                <c:pt idx="3378">
                  <c:v>33.77</c:v>
                </c:pt>
                <c:pt idx="3379">
                  <c:v>33.78</c:v>
                </c:pt>
                <c:pt idx="3380">
                  <c:v>33.79</c:v>
                </c:pt>
                <c:pt idx="3381">
                  <c:v>33.8</c:v>
                </c:pt>
                <c:pt idx="3382">
                  <c:v>33.81</c:v>
                </c:pt>
                <c:pt idx="3383">
                  <c:v>33.82</c:v>
                </c:pt>
                <c:pt idx="3384">
                  <c:v>33.83</c:v>
                </c:pt>
                <c:pt idx="3385">
                  <c:v>33.84</c:v>
                </c:pt>
                <c:pt idx="3386">
                  <c:v>33.85</c:v>
                </c:pt>
                <c:pt idx="3387">
                  <c:v>33.86</c:v>
                </c:pt>
                <c:pt idx="3388">
                  <c:v>33.87</c:v>
                </c:pt>
                <c:pt idx="3389">
                  <c:v>33.88</c:v>
                </c:pt>
                <c:pt idx="3390">
                  <c:v>33.89</c:v>
                </c:pt>
                <c:pt idx="3391">
                  <c:v>33.9</c:v>
                </c:pt>
                <c:pt idx="3392">
                  <c:v>33.91</c:v>
                </c:pt>
                <c:pt idx="3393">
                  <c:v>33.92</c:v>
                </c:pt>
                <c:pt idx="3394">
                  <c:v>33.93</c:v>
                </c:pt>
                <c:pt idx="3395">
                  <c:v>33.94</c:v>
                </c:pt>
                <c:pt idx="3396">
                  <c:v>33.95</c:v>
                </c:pt>
                <c:pt idx="3397">
                  <c:v>33.96</c:v>
                </c:pt>
                <c:pt idx="3398">
                  <c:v>33.97</c:v>
                </c:pt>
                <c:pt idx="3399">
                  <c:v>33.98</c:v>
                </c:pt>
                <c:pt idx="3400">
                  <c:v>33.99</c:v>
                </c:pt>
                <c:pt idx="3401">
                  <c:v>34</c:v>
                </c:pt>
                <c:pt idx="3402">
                  <c:v>34.01</c:v>
                </c:pt>
                <c:pt idx="3403">
                  <c:v>34.02</c:v>
                </c:pt>
                <c:pt idx="3404">
                  <c:v>34.03</c:v>
                </c:pt>
                <c:pt idx="3405">
                  <c:v>34.04</c:v>
                </c:pt>
                <c:pt idx="3406">
                  <c:v>34.05</c:v>
                </c:pt>
                <c:pt idx="3407">
                  <c:v>34.06</c:v>
                </c:pt>
                <c:pt idx="3408">
                  <c:v>34.07</c:v>
                </c:pt>
                <c:pt idx="3409">
                  <c:v>34.08</c:v>
                </c:pt>
                <c:pt idx="3410">
                  <c:v>34.09</c:v>
                </c:pt>
                <c:pt idx="3411">
                  <c:v>34.1</c:v>
                </c:pt>
                <c:pt idx="3412">
                  <c:v>34.11</c:v>
                </c:pt>
                <c:pt idx="3413">
                  <c:v>34.12</c:v>
                </c:pt>
                <c:pt idx="3414">
                  <c:v>34.13</c:v>
                </c:pt>
                <c:pt idx="3415">
                  <c:v>34.14</c:v>
                </c:pt>
                <c:pt idx="3416">
                  <c:v>34.15</c:v>
                </c:pt>
                <c:pt idx="3417">
                  <c:v>34.16</c:v>
                </c:pt>
                <c:pt idx="3418">
                  <c:v>34.17</c:v>
                </c:pt>
                <c:pt idx="3419">
                  <c:v>34.18</c:v>
                </c:pt>
                <c:pt idx="3420">
                  <c:v>34.19</c:v>
                </c:pt>
                <c:pt idx="3421">
                  <c:v>34.2</c:v>
                </c:pt>
                <c:pt idx="3422">
                  <c:v>34.21</c:v>
                </c:pt>
                <c:pt idx="3423">
                  <c:v>34.22</c:v>
                </c:pt>
                <c:pt idx="3424">
                  <c:v>34.23</c:v>
                </c:pt>
                <c:pt idx="3425">
                  <c:v>34.24</c:v>
                </c:pt>
                <c:pt idx="3426">
                  <c:v>34.25</c:v>
                </c:pt>
                <c:pt idx="3427">
                  <c:v>34.26</c:v>
                </c:pt>
                <c:pt idx="3428">
                  <c:v>34.27</c:v>
                </c:pt>
                <c:pt idx="3429">
                  <c:v>34.28</c:v>
                </c:pt>
                <c:pt idx="3430">
                  <c:v>34.29</c:v>
                </c:pt>
                <c:pt idx="3431">
                  <c:v>34.3</c:v>
                </c:pt>
                <c:pt idx="3432">
                  <c:v>34.31</c:v>
                </c:pt>
                <c:pt idx="3433">
                  <c:v>34.32</c:v>
                </c:pt>
                <c:pt idx="3434">
                  <c:v>34.33</c:v>
                </c:pt>
                <c:pt idx="3435">
                  <c:v>34.34</c:v>
                </c:pt>
                <c:pt idx="3436">
                  <c:v>34.35</c:v>
                </c:pt>
                <c:pt idx="3437">
                  <c:v>34.36</c:v>
                </c:pt>
                <c:pt idx="3438">
                  <c:v>34.37</c:v>
                </c:pt>
                <c:pt idx="3439">
                  <c:v>34.38</c:v>
                </c:pt>
                <c:pt idx="3440">
                  <c:v>34.39</c:v>
                </c:pt>
                <c:pt idx="3441">
                  <c:v>34.4</c:v>
                </c:pt>
                <c:pt idx="3442">
                  <c:v>34.41</c:v>
                </c:pt>
                <c:pt idx="3443">
                  <c:v>34.42</c:v>
                </c:pt>
                <c:pt idx="3444">
                  <c:v>34.43</c:v>
                </c:pt>
                <c:pt idx="3445">
                  <c:v>34.44</c:v>
                </c:pt>
                <c:pt idx="3446">
                  <c:v>34.45</c:v>
                </c:pt>
                <c:pt idx="3447">
                  <c:v>34.46</c:v>
                </c:pt>
                <c:pt idx="3448">
                  <c:v>34.47</c:v>
                </c:pt>
                <c:pt idx="3449">
                  <c:v>34.48</c:v>
                </c:pt>
                <c:pt idx="3450">
                  <c:v>34.49</c:v>
                </c:pt>
                <c:pt idx="3451">
                  <c:v>34.5</c:v>
                </c:pt>
                <c:pt idx="3452">
                  <c:v>34.51</c:v>
                </c:pt>
                <c:pt idx="3453">
                  <c:v>34.52</c:v>
                </c:pt>
                <c:pt idx="3454">
                  <c:v>34.53</c:v>
                </c:pt>
                <c:pt idx="3455">
                  <c:v>34.54</c:v>
                </c:pt>
                <c:pt idx="3456">
                  <c:v>34.55</c:v>
                </c:pt>
                <c:pt idx="3457">
                  <c:v>34.56</c:v>
                </c:pt>
                <c:pt idx="3458">
                  <c:v>34.57</c:v>
                </c:pt>
                <c:pt idx="3459">
                  <c:v>34.58</c:v>
                </c:pt>
                <c:pt idx="3460">
                  <c:v>34.59</c:v>
                </c:pt>
                <c:pt idx="3461">
                  <c:v>34.6</c:v>
                </c:pt>
                <c:pt idx="3462">
                  <c:v>34.61</c:v>
                </c:pt>
                <c:pt idx="3463">
                  <c:v>34.62</c:v>
                </c:pt>
                <c:pt idx="3464">
                  <c:v>34.63</c:v>
                </c:pt>
                <c:pt idx="3465">
                  <c:v>34.64</c:v>
                </c:pt>
                <c:pt idx="3466">
                  <c:v>34.65</c:v>
                </c:pt>
                <c:pt idx="3467">
                  <c:v>34.66</c:v>
                </c:pt>
                <c:pt idx="3468">
                  <c:v>34.67</c:v>
                </c:pt>
                <c:pt idx="3469">
                  <c:v>34.68</c:v>
                </c:pt>
                <c:pt idx="3470">
                  <c:v>34.69</c:v>
                </c:pt>
                <c:pt idx="3471">
                  <c:v>34.7</c:v>
                </c:pt>
                <c:pt idx="3472">
                  <c:v>34.71</c:v>
                </c:pt>
                <c:pt idx="3473">
                  <c:v>34.72</c:v>
                </c:pt>
                <c:pt idx="3474">
                  <c:v>34.73</c:v>
                </c:pt>
                <c:pt idx="3475">
                  <c:v>34.74</c:v>
                </c:pt>
                <c:pt idx="3476">
                  <c:v>34.75</c:v>
                </c:pt>
                <c:pt idx="3477">
                  <c:v>34.76</c:v>
                </c:pt>
                <c:pt idx="3478">
                  <c:v>34.77</c:v>
                </c:pt>
                <c:pt idx="3479">
                  <c:v>34.78</c:v>
                </c:pt>
                <c:pt idx="3480">
                  <c:v>34.79</c:v>
                </c:pt>
                <c:pt idx="3481">
                  <c:v>34.8</c:v>
                </c:pt>
                <c:pt idx="3482">
                  <c:v>34.81</c:v>
                </c:pt>
                <c:pt idx="3483">
                  <c:v>34.82</c:v>
                </c:pt>
                <c:pt idx="3484">
                  <c:v>34.83</c:v>
                </c:pt>
                <c:pt idx="3485">
                  <c:v>34.84</c:v>
                </c:pt>
                <c:pt idx="3486">
                  <c:v>34.85</c:v>
                </c:pt>
                <c:pt idx="3487">
                  <c:v>34.86</c:v>
                </c:pt>
                <c:pt idx="3488">
                  <c:v>34.87</c:v>
                </c:pt>
                <c:pt idx="3489">
                  <c:v>34.88</c:v>
                </c:pt>
                <c:pt idx="3490">
                  <c:v>34.89</c:v>
                </c:pt>
                <c:pt idx="3491">
                  <c:v>34.9</c:v>
                </c:pt>
                <c:pt idx="3492">
                  <c:v>34.91</c:v>
                </c:pt>
                <c:pt idx="3493">
                  <c:v>34.92</c:v>
                </c:pt>
                <c:pt idx="3494">
                  <c:v>34.93</c:v>
                </c:pt>
                <c:pt idx="3495">
                  <c:v>34.94</c:v>
                </c:pt>
                <c:pt idx="3496">
                  <c:v>34.95</c:v>
                </c:pt>
                <c:pt idx="3497">
                  <c:v>34.96</c:v>
                </c:pt>
                <c:pt idx="3498">
                  <c:v>34.97</c:v>
                </c:pt>
                <c:pt idx="3499">
                  <c:v>34.98</c:v>
                </c:pt>
                <c:pt idx="3500">
                  <c:v>34.99</c:v>
                </c:pt>
                <c:pt idx="3501">
                  <c:v>35</c:v>
                </c:pt>
                <c:pt idx="3502">
                  <c:v>35.01</c:v>
                </c:pt>
                <c:pt idx="3503">
                  <c:v>35.02</c:v>
                </c:pt>
                <c:pt idx="3504">
                  <c:v>35.03</c:v>
                </c:pt>
                <c:pt idx="3505">
                  <c:v>35.04</c:v>
                </c:pt>
                <c:pt idx="3506">
                  <c:v>35.05</c:v>
                </c:pt>
                <c:pt idx="3507">
                  <c:v>35.06</c:v>
                </c:pt>
                <c:pt idx="3508">
                  <c:v>35.07</c:v>
                </c:pt>
                <c:pt idx="3509">
                  <c:v>35.08</c:v>
                </c:pt>
                <c:pt idx="3510">
                  <c:v>35.09</c:v>
                </c:pt>
                <c:pt idx="3511">
                  <c:v>35.1</c:v>
                </c:pt>
                <c:pt idx="3512">
                  <c:v>35.11</c:v>
                </c:pt>
                <c:pt idx="3513">
                  <c:v>35.12</c:v>
                </c:pt>
                <c:pt idx="3514">
                  <c:v>35.13</c:v>
                </c:pt>
                <c:pt idx="3515">
                  <c:v>35.14</c:v>
                </c:pt>
                <c:pt idx="3516">
                  <c:v>35.15</c:v>
                </c:pt>
                <c:pt idx="3517">
                  <c:v>35.16</c:v>
                </c:pt>
                <c:pt idx="3518">
                  <c:v>35.17</c:v>
                </c:pt>
                <c:pt idx="3519">
                  <c:v>35.18</c:v>
                </c:pt>
                <c:pt idx="3520">
                  <c:v>35.19</c:v>
                </c:pt>
                <c:pt idx="3521">
                  <c:v>35.2</c:v>
                </c:pt>
                <c:pt idx="3522">
                  <c:v>35.21</c:v>
                </c:pt>
                <c:pt idx="3523">
                  <c:v>35.22</c:v>
                </c:pt>
                <c:pt idx="3524">
                  <c:v>35.23</c:v>
                </c:pt>
                <c:pt idx="3525">
                  <c:v>35.24</c:v>
                </c:pt>
                <c:pt idx="3526">
                  <c:v>35.25</c:v>
                </c:pt>
                <c:pt idx="3527">
                  <c:v>35.26</c:v>
                </c:pt>
                <c:pt idx="3528">
                  <c:v>35.27</c:v>
                </c:pt>
                <c:pt idx="3529">
                  <c:v>35.28</c:v>
                </c:pt>
                <c:pt idx="3530">
                  <c:v>35.29</c:v>
                </c:pt>
                <c:pt idx="3531">
                  <c:v>35.3</c:v>
                </c:pt>
                <c:pt idx="3532">
                  <c:v>35.31</c:v>
                </c:pt>
                <c:pt idx="3533">
                  <c:v>35.32</c:v>
                </c:pt>
                <c:pt idx="3534">
                  <c:v>35.33</c:v>
                </c:pt>
                <c:pt idx="3535">
                  <c:v>35.34</c:v>
                </c:pt>
                <c:pt idx="3536">
                  <c:v>35.35</c:v>
                </c:pt>
                <c:pt idx="3537">
                  <c:v>35.36</c:v>
                </c:pt>
                <c:pt idx="3538">
                  <c:v>35.37</c:v>
                </c:pt>
                <c:pt idx="3539">
                  <c:v>35.38</c:v>
                </c:pt>
                <c:pt idx="3540">
                  <c:v>35.39</c:v>
                </c:pt>
                <c:pt idx="3541">
                  <c:v>35.4</c:v>
                </c:pt>
                <c:pt idx="3542">
                  <c:v>35.41</c:v>
                </c:pt>
                <c:pt idx="3543">
                  <c:v>35.42</c:v>
                </c:pt>
                <c:pt idx="3544">
                  <c:v>35.43</c:v>
                </c:pt>
                <c:pt idx="3545">
                  <c:v>35.44</c:v>
                </c:pt>
                <c:pt idx="3546">
                  <c:v>35.45</c:v>
                </c:pt>
                <c:pt idx="3547">
                  <c:v>35.46</c:v>
                </c:pt>
                <c:pt idx="3548">
                  <c:v>35.47</c:v>
                </c:pt>
                <c:pt idx="3549">
                  <c:v>35.48</c:v>
                </c:pt>
                <c:pt idx="3550">
                  <c:v>35.49</c:v>
                </c:pt>
                <c:pt idx="3551">
                  <c:v>35.5</c:v>
                </c:pt>
                <c:pt idx="3552">
                  <c:v>35.51</c:v>
                </c:pt>
                <c:pt idx="3553">
                  <c:v>35.52</c:v>
                </c:pt>
                <c:pt idx="3554">
                  <c:v>35.53</c:v>
                </c:pt>
                <c:pt idx="3555">
                  <c:v>35.54</c:v>
                </c:pt>
                <c:pt idx="3556">
                  <c:v>35.55</c:v>
                </c:pt>
                <c:pt idx="3557">
                  <c:v>35.56</c:v>
                </c:pt>
                <c:pt idx="3558">
                  <c:v>35.57</c:v>
                </c:pt>
                <c:pt idx="3559">
                  <c:v>35.58</c:v>
                </c:pt>
                <c:pt idx="3560">
                  <c:v>35.59</c:v>
                </c:pt>
                <c:pt idx="3561">
                  <c:v>35.6</c:v>
                </c:pt>
                <c:pt idx="3562">
                  <c:v>35.61</c:v>
                </c:pt>
                <c:pt idx="3563">
                  <c:v>35.62</c:v>
                </c:pt>
                <c:pt idx="3564">
                  <c:v>35.63</c:v>
                </c:pt>
                <c:pt idx="3565">
                  <c:v>35.64</c:v>
                </c:pt>
                <c:pt idx="3566">
                  <c:v>35.65</c:v>
                </c:pt>
                <c:pt idx="3567">
                  <c:v>35.66</c:v>
                </c:pt>
                <c:pt idx="3568">
                  <c:v>35.67</c:v>
                </c:pt>
                <c:pt idx="3569">
                  <c:v>35.68</c:v>
                </c:pt>
                <c:pt idx="3570">
                  <c:v>35.69</c:v>
                </c:pt>
                <c:pt idx="3571">
                  <c:v>35.7</c:v>
                </c:pt>
                <c:pt idx="3572">
                  <c:v>35.71</c:v>
                </c:pt>
                <c:pt idx="3573">
                  <c:v>35.72</c:v>
                </c:pt>
                <c:pt idx="3574">
                  <c:v>35.73</c:v>
                </c:pt>
                <c:pt idx="3575">
                  <c:v>35.74</c:v>
                </c:pt>
                <c:pt idx="3576">
                  <c:v>35.75</c:v>
                </c:pt>
                <c:pt idx="3577">
                  <c:v>35.76</c:v>
                </c:pt>
                <c:pt idx="3578">
                  <c:v>35.77</c:v>
                </c:pt>
                <c:pt idx="3579">
                  <c:v>35.78</c:v>
                </c:pt>
                <c:pt idx="3580">
                  <c:v>35.79</c:v>
                </c:pt>
                <c:pt idx="3581">
                  <c:v>35.8</c:v>
                </c:pt>
                <c:pt idx="3582">
                  <c:v>35.81</c:v>
                </c:pt>
                <c:pt idx="3583">
                  <c:v>35.82</c:v>
                </c:pt>
                <c:pt idx="3584">
                  <c:v>35.83</c:v>
                </c:pt>
                <c:pt idx="3585">
                  <c:v>35.84</c:v>
                </c:pt>
                <c:pt idx="3586">
                  <c:v>35.85</c:v>
                </c:pt>
                <c:pt idx="3587">
                  <c:v>35.86</c:v>
                </c:pt>
                <c:pt idx="3588">
                  <c:v>35.87</c:v>
                </c:pt>
                <c:pt idx="3589">
                  <c:v>35.88</c:v>
                </c:pt>
                <c:pt idx="3590">
                  <c:v>35.89</c:v>
                </c:pt>
                <c:pt idx="3591">
                  <c:v>35.9</c:v>
                </c:pt>
                <c:pt idx="3592">
                  <c:v>35.91</c:v>
                </c:pt>
                <c:pt idx="3593">
                  <c:v>35.92</c:v>
                </c:pt>
                <c:pt idx="3594">
                  <c:v>35.93</c:v>
                </c:pt>
                <c:pt idx="3595">
                  <c:v>35.94</c:v>
                </c:pt>
                <c:pt idx="3596">
                  <c:v>35.95</c:v>
                </c:pt>
                <c:pt idx="3597">
                  <c:v>35.96</c:v>
                </c:pt>
                <c:pt idx="3598">
                  <c:v>35.97</c:v>
                </c:pt>
                <c:pt idx="3599">
                  <c:v>35.98</c:v>
                </c:pt>
                <c:pt idx="3600">
                  <c:v>35.99</c:v>
                </c:pt>
                <c:pt idx="3601">
                  <c:v>36</c:v>
                </c:pt>
                <c:pt idx="3602">
                  <c:v>36.01</c:v>
                </c:pt>
                <c:pt idx="3603">
                  <c:v>36.02</c:v>
                </c:pt>
                <c:pt idx="3604">
                  <c:v>36.03</c:v>
                </c:pt>
                <c:pt idx="3605">
                  <c:v>36.04</c:v>
                </c:pt>
                <c:pt idx="3606">
                  <c:v>36.05</c:v>
                </c:pt>
                <c:pt idx="3607">
                  <c:v>36.06</c:v>
                </c:pt>
                <c:pt idx="3608">
                  <c:v>36.07</c:v>
                </c:pt>
                <c:pt idx="3609">
                  <c:v>36.08</c:v>
                </c:pt>
                <c:pt idx="3610">
                  <c:v>36.09</c:v>
                </c:pt>
                <c:pt idx="3611">
                  <c:v>36.1</c:v>
                </c:pt>
                <c:pt idx="3612">
                  <c:v>36.11</c:v>
                </c:pt>
                <c:pt idx="3613">
                  <c:v>36.12</c:v>
                </c:pt>
                <c:pt idx="3614">
                  <c:v>36.13</c:v>
                </c:pt>
                <c:pt idx="3615">
                  <c:v>36.14</c:v>
                </c:pt>
                <c:pt idx="3616">
                  <c:v>36.15</c:v>
                </c:pt>
                <c:pt idx="3617">
                  <c:v>36.16</c:v>
                </c:pt>
                <c:pt idx="3618">
                  <c:v>36.17</c:v>
                </c:pt>
                <c:pt idx="3619">
                  <c:v>36.18</c:v>
                </c:pt>
                <c:pt idx="3620">
                  <c:v>36.19</c:v>
                </c:pt>
                <c:pt idx="3621">
                  <c:v>36.2</c:v>
                </c:pt>
                <c:pt idx="3622">
                  <c:v>36.21</c:v>
                </c:pt>
                <c:pt idx="3623">
                  <c:v>36.22</c:v>
                </c:pt>
                <c:pt idx="3624">
                  <c:v>36.23</c:v>
                </c:pt>
                <c:pt idx="3625">
                  <c:v>36.24</c:v>
                </c:pt>
                <c:pt idx="3626">
                  <c:v>36.25</c:v>
                </c:pt>
                <c:pt idx="3627">
                  <c:v>36.26</c:v>
                </c:pt>
                <c:pt idx="3628">
                  <c:v>36.27</c:v>
                </c:pt>
                <c:pt idx="3629">
                  <c:v>36.28</c:v>
                </c:pt>
                <c:pt idx="3630">
                  <c:v>36.29</c:v>
                </c:pt>
                <c:pt idx="3631">
                  <c:v>36.3</c:v>
                </c:pt>
                <c:pt idx="3632">
                  <c:v>36.31</c:v>
                </c:pt>
                <c:pt idx="3633">
                  <c:v>36.32</c:v>
                </c:pt>
                <c:pt idx="3634">
                  <c:v>36.33</c:v>
                </c:pt>
                <c:pt idx="3635">
                  <c:v>36.34</c:v>
                </c:pt>
                <c:pt idx="3636">
                  <c:v>36.35</c:v>
                </c:pt>
                <c:pt idx="3637">
                  <c:v>36.36</c:v>
                </c:pt>
                <c:pt idx="3638">
                  <c:v>36.37</c:v>
                </c:pt>
                <c:pt idx="3639">
                  <c:v>36.38</c:v>
                </c:pt>
                <c:pt idx="3640">
                  <c:v>36.39</c:v>
                </c:pt>
                <c:pt idx="3641">
                  <c:v>36.4</c:v>
                </c:pt>
                <c:pt idx="3642">
                  <c:v>36.41</c:v>
                </c:pt>
                <c:pt idx="3643">
                  <c:v>36.42</c:v>
                </c:pt>
                <c:pt idx="3644">
                  <c:v>36.43</c:v>
                </c:pt>
                <c:pt idx="3645">
                  <c:v>36.44</c:v>
                </c:pt>
                <c:pt idx="3646">
                  <c:v>36.45</c:v>
                </c:pt>
                <c:pt idx="3647">
                  <c:v>36.46</c:v>
                </c:pt>
                <c:pt idx="3648">
                  <c:v>36.47</c:v>
                </c:pt>
                <c:pt idx="3649">
                  <c:v>36.48</c:v>
                </c:pt>
                <c:pt idx="3650">
                  <c:v>36.49</c:v>
                </c:pt>
                <c:pt idx="3651">
                  <c:v>36.5</c:v>
                </c:pt>
                <c:pt idx="3652">
                  <c:v>36.51</c:v>
                </c:pt>
                <c:pt idx="3653">
                  <c:v>36.52</c:v>
                </c:pt>
                <c:pt idx="3654">
                  <c:v>36.53</c:v>
                </c:pt>
                <c:pt idx="3655">
                  <c:v>36.54</c:v>
                </c:pt>
                <c:pt idx="3656">
                  <c:v>36.55</c:v>
                </c:pt>
                <c:pt idx="3657">
                  <c:v>36.56</c:v>
                </c:pt>
                <c:pt idx="3658">
                  <c:v>36.57</c:v>
                </c:pt>
                <c:pt idx="3659">
                  <c:v>36.58</c:v>
                </c:pt>
                <c:pt idx="3660">
                  <c:v>36.59</c:v>
                </c:pt>
                <c:pt idx="3661">
                  <c:v>36.6</c:v>
                </c:pt>
                <c:pt idx="3662">
                  <c:v>36.61</c:v>
                </c:pt>
                <c:pt idx="3663">
                  <c:v>36.62</c:v>
                </c:pt>
                <c:pt idx="3664">
                  <c:v>36.63</c:v>
                </c:pt>
                <c:pt idx="3665">
                  <c:v>36.64</c:v>
                </c:pt>
                <c:pt idx="3666">
                  <c:v>36.65</c:v>
                </c:pt>
                <c:pt idx="3667">
                  <c:v>36.66</c:v>
                </c:pt>
                <c:pt idx="3668">
                  <c:v>36.67</c:v>
                </c:pt>
                <c:pt idx="3669">
                  <c:v>36.68</c:v>
                </c:pt>
                <c:pt idx="3670">
                  <c:v>36.69</c:v>
                </c:pt>
                <c:pt idx="3671">
                  <c:v>36.7</c:v>
                </c:pt>
                <c:pt idx="3672">
                  <c:v>36.71</c:v>
                </c:pt>
                <c:pt idx="3673">
                  <c:v>36.72</c:v>
                </c:pt>
                <c:pt idx="3674">
                  <c:v>36.73</c:v>
                </c:pt>
                <c:pt idx="3675">
                  <c:v>36.74</c:v>
                </c:pt>
                <c:pt idx="3676">
                  <c:v>36.75</c:v>
                </c:pt>
                <c:pt idx="3677">
                  <c:v>36.76</c:v>
                </c:pt>
                <c:pt idx="3678">
                  <c:v>36.77</c:v>
                </c:pt>
                <c:pt idx="3679">
                  <c:v>36.78</c:v>
                </c:pt>
                <c:pt idx="3680">
                  <c:v>36.79</c:v>
                </c:pt>
                <c:pt idx="3681">
                  <c:v>36.8</c:v>
                </c:pt>
                <c:pt idx="3682">
                  <c:v>36.81</c:v>
                </c:pt>
                <c:pt idx="3683">
                  <c:v>36.82</c:v>
                </c:pt>
                <c:pt idx="3684">
                  <c:v>36.83</c:v>
                </c:pt>
                <c:pt idx="3685">
                  <c:v>36.84</c:v>
                </c:pt>
                <c:pt idx="3686">
                  <c:v>36.85</c:v>
                </c:pt>
                <c:pt idx="3687">
                  <c:v>36.86</c:v>
                </c:pt>
                <c:pt idx="3688">
                  <c:v>36.87</c:v>
                </c:pt>
                <c:pt idx="3689">
                  <c:v>36.88</c:v>
                </c:pt>
                <c:pt idx="3690">
                  <c:v>36.89</c:v>
                </c:pt>
                <c:pt idx="3691">
                  <c:v>36.9</c:v>
                </c:pt>
                <c:pt idx="3692">
                  <c:v>36.91</c:v>
                </c:pt>
                <c:pt idx="3693">
                  <c:v>36.92</c:v>
                </c:pt>
                <c:pt idx="3694">
                  <c:v>36.93</c:v>
                </c:pt>
                <c:pt idx="3695">
                  <c:v>36.94</c:v>
                </c:pt>
                <c:pt idx="3696">
                  <c:v>36.95</c:v>
                </c:pt>
                <c:pt idx="3697">
                  <c:v>36.96</c:v>
                </c:pt>
                <c:pt idx="3698">
                  <c:v>36.97</c:v>
                </c:pt>
                <c:pt idx="3699">
                  <c:v>36.98</c:v>
                </c:pt>
                <c:pt idx="3700">
                  <c:v>36.99</c:v>
                </c:pt>
                <c:pt idx="3701">
                  <c:v>37</c:v>
                </c:pt>
                <c:pt idx="3702">
                  <c:v>37.01</c:v>
                </c:pt>
                <c:pt idx="3703">
                  <c:v>37.02</c:v>
                </c:pt>
                <c:pt idx="3704">
                  <c:v>37.03</c:v>
                </c:pt>
                <c:pt idx="3705">
                  <c:v>37.04</c:v>
                </c:pt>
                <c:pt idx="3706">
                  <c:v>37.05</c:v>
                </c:pt>
                <c:pt idx="3707">
                  <c:v>37.06</c:v>
                </c:pt>
                <c:pt idx="3708">
                  <c:v>37.07</c:v>
                </c:pt>
                <c:pt idx="3709">
                  <c:v>37.08</c:v>
                </c:pt>
                <c:pt idx="3710">
                  <c:v>37.09</c:v>
                </c:pt>
                <c:pt idx="3711">
                  <c:v>37.1</c:v>
                </c:pt>
                <c:pt idx="3712">
                  <c:v>37.11</c:v>
                </c:pt>
                <c:pt idx="3713">
                  <c:v>37.12</c:v>
                </c:pt>
                <c:pt idx="3714">
                  <c:v>37.13</c:v>
                </c:pt>
                <c:pt idx="3715">
                  <c:v>37.14</c:v>
                </c:pt>
                <c:pt idx="3716">
                  <c:v>37.15</c:v>
                </c:pt>
                <c:pt idx="3717">
                  <c:v>37.16</c:v>
                </c:pt>
                <c:pt idx="3718">
                  <c:v>37.17</c:v>
                </c:pt>
                <c:pt idx="3719">
                  <c:v>37.18</c:v>
                </c:pt>
                <c:pt idx="3720">
                  <c:v>37.19</c:v>
                </c:pt>
                <c:pt idx="3721">
                  <c:v>37.2</c:v>
                </c:pt>
                <c:pt idx="3722">
                  <c:v>37.21</c:v>
                </c:pt>
                <c:pt idx="3723">
                  <c:v>37.22</c:v>
                </c:pt>
                <c:pt idx="3724">
                  <c:v>37.23</c:v>
                </c:pt>
                <c:pt idx="3725">
                  <c:v>37.24</c:v>
                </c:pt>
                <c:pt idx="3726">
                  <c:v>37.25</c:v>
                </c:pt>
                <c:pt idx="3727">
                  <c:v>37.26</c:v>
                </c:pt>
                <c:pt idx="3728">
                  <c:v>37.27</c:v>
                </c:pt>
                <c:pt idx="3729">
                  <c:v>37.28</c:v>
                </c:pt>
                <c:pt idx="3730">
                  <c:v>37.29</c:v>
                </c:pt>
                <c:pt idx="3731">
                  <c:v>37.3</c:v>
                </c:pt>
                <c:pt idx="3732">
                  <c:v>37.31</c:v>
                </c:pt>
                <c:pt idx="3733">
                  <c:v>37.32</c:v>
                </c:pt>
                <c:pt idx="3734">
                  <c:v>37.33</c:v>
                </c:pt>
                <c:pt idx="3735">
                  <c:v>37.34</c:v>
                </c:pt>
                <c:pt idx="3736">
                  <c:v>37.35</c:v>
                </c:pt>
                <c:pt idx="3737">
                  <c:v>37.36</c:v>
                </c:pt>
                <c:pt idx="3738">
                  <c:v>37.37</c:v>
                </c:pt>
                <c:pt idx="3739">
                  <c:v>37.38</c:v>
                </c:pt>
                <c:pt idx="3740">
                  <c:v>37.39</c:v>
                </c:pt>
                <c:pt idx="3741">
                  <c:v>37.4</c:v>
                </c:pt>
                <c:pt idx="3742">
                  <c:v>37.41</c:v>
                </c:pt>
                <c:pt idx="3743">
                  <c:v>37.42</c:v>
                </c:pt>
                <c:pt idx="3744">
                  <c:v>37.43</c:v>
                </c:pt>
                <c:pt idx="3745">
                  <c:v>37.44</c:v>
                </c:pt>
                <c:pt idx="3746">
                  <c:v>37.45</c:v>
                </c:pt>
                <c:pt idx="3747">
                  <c:v>37.46</c:v>
                </c:pt>
                <c:pt idx="3748">
                  <c:v>37.47</c:v>
                </c:pt>
                <c:pt idx="3749">
                  <c:v>37.48</c:v>
                </c:pt>
                <c:pt idx="3750">
                  <c:v>37.49</c:v>
                </c:pt>
                <c:pt idx="3751">
                  <c:v>37.5</c:v>
                </c:pt>
                <c:pt idx="3752">
                  <c:v>37.51</c:v>
                </c:pt>
                <c:pt idx="3753">
                  <c:v>37.52</c:v>
                </c:pt>
                <c:pt idx="3754">
                  <c:v>37.53</c:v>
                </c:pt>
                <c:pt idx="3755">
                  <c:v>37.54</c:v>
                </c:pt>
                <c:pt idx="3756">
                  <c:v>37.55</c:v>
                </c:pt>
                <c:pt idx="3757">
                  <c:v>37.56</c:v>
                </c:pt>
                <c:pt idx="3758">
                  <c:v>37.57</c:v>
                </c:pt>
                <c:pt idx="3759">
                  <c:v>37.58</c:v>
                </c:pt>
                <c:pt idx="3760">
                  <c:v>37.59</c:v>
                </c:pt>
                <c:pt idx="3761">
                  <c:v>37.6</c:v>
                </c:pt>
                <c:pt idx="3762">
                  <c:v>37.61</c:v>
                </c:pt>
                <c:pt idx="3763">
                  <c:v>37.62</c:v>
                </c:pt>
                <c:pt idx="3764">
                  <c:v>37.63</c:v>
                </c:pt>
                <c:pt idx="3765">
                  <c:v>37.64</c:v>
                </c:pt>
                <c:pt idx="3766">
                  <c:v>37.65</c:v>
                </c:pt>
                <c:pt idx="3767">
                  <c:v>37.66</c:v>
                </c:pt>
                <c:pt idx="3768">
                  <c:v>37.67</c:v>
                </c:pt>
                <c:pt idx="3769">
                  <c:v>37.68</c:v>
                </c:pt>
                <c:pt idx="3770">
                  <c:v>37.69</c:v>
                </c:pt>
                <c:pt idx="3771">
                  <c:v>37.7</c:v>
                </c:pt>
                <c:pt idx="3772">
                  <c:v>37.71</c:v>
                </c:pt>
                <c:pt idx="3773">
                  <c:v>37.72</c:v>
                </c:pt>
                <c:pt idx="3774">
                  <c:v>37.73</c:v>
                </c:pt>
                <c:pt idx="3775">
                  <c:v>37.74</c:v>
                </c:pt>
                <c:pt idx="3776">
                  <c:v>37.75</c:v>
                </c:pt>
                <c:pt idx="3777">
                  <c:v>37.76</c:v>
                </c:pt>
                <c:pt idx="3778">
                  <c:v>37.77</c:v>
                </c:pt>
                <c:pt idx="3779">
                  <c:v>37.78</c:v>
                </c:pt>
                <c:pt idx="3780">
                  <c:v>37.79</c:v>
                </c:pt>
                <c:pt idx="3781">
                  <c:v>37.8</c:v>
                </c:pt>
                <c:pt idx="3782">
                  <c:v>37.81</c:v>
                </c:pt>
                <c:pt idx="3783">
                  <c:v>37.82</c:v>
                </c:pt>
                <c:pt idx="3784">
                  <c:v>37.83</c:v>
                </c:pt>
                <c:pt idx="3785">
                  <c:v>37.84</c:v>
                </c:pt>
                <c:pt idx="3786">
                  <c:v>37.85</c:v>
                </c:pt>
                <c:pt idx="3787">
                  <c:v>37.86</c:v>
                </c:pt>
                <c:pt idx="3788">
                  <c:v>37.87</c:v>
                </c:pt>
                <c:pt idx="3789">
                  <c:v>37.88</c:v>
                </c:pt>
                <c:pt idx="3790">
                  <c:v>37.89</c:v>
                </c:pt>
                <c:pt idx="3791">
                  <c:v>37.9</c:v>
                </c:pt>
                <c:pt idx="3792">
                  <c:v>37.91</c:v>
                </c:pt>
                <c:pt idx="3793">
                  <c:v>37.92</c:v>
                </c:pt>
                <c:pt idx="3794">
                  <c:v>37.93</c:v>
                </c:pt>
                <c:pt idx="3795">
                  <c:v>37.94</c:v>
                </c:pt>
                <c:pt idx="3796">
                  <c:v>37.95</c:v>
                </c:pt>
                <c:pt idx="3797">
                  <c:v>37.96</c:v>
                </c:pt>
                <c:pt idx="3798">
                  <c:v>37.97</c:v>
                </c:pt>
                <c:pt idx="3799">
                  <c:v>37.98</c:v>
                </c:pt>
                <c:pt idx="3800">
                  <c:v>37.99</c:v>
                </c:pt>
                <c:pt idx="3801">
                  <c:v>38</c:v>
                </c:pt>
                <c:pt idx="3802">
                  <c:v>38.01</c:v>
                </c:pt>
                <c:pt idx="3803">
                  <c:v>38.02</c:v>
                </c:pt>
                <c:pt idx="3804">
                  <c:v>38.03</c:v>
                </c:pt>
                <c:pt idx="3805">
                  <c:v>38.04</c:v>
                </c:pt>
                <c:pt idx="3806">
                  <c:v>38.05</c:v>
                </c:pt>
                <c:pt idx="3807">
                  <c:v>38.06</c:v>
                </c:pt>
                <c:pt idx="3808">
                  <c:v>38.07</c:v>
                </c:pt>
                <c:pt idx="3809">
                  <c:v>38.08</c:v>
                </c:pt>
                <c:pt idx="3810">
                  <c:v>38.09</c:v>
                </c:pt>
                <c:pt idx="3811">
                  <c:v>38.1</c:v>
                </c:pt>
                <c:pt idx="3812">
                  <c:v>38.11</c:v>
                </c:pt>
                <c:pt idx="3813">
                  <c:v>38.12</c:v>
                </c:pt>
                <c:pt idx="3814">
                  <c:v>38.13</c:v>
                </c:pt>
                <c:pt idx="3815">
                  <c:v>38.14</c:v>
                </c:pt>
                <c:pt idx="3816">
                  <c:v>38.15</c:v>
                </c:pt>
                <c:pt idx="3817">
                  <c:v>38.16</c:v>
                </c:pt>
                <c:pt idx="3818">
                  <c:v>38.17</c:v>
                </c:pt>
                <c:pt idx="3819">
                  <c:v>38.18</c:v>
                </c:pt>
                <c:pt idx="3820">
                  <c:v>38.19</c:v>
                </c:pt>
                <c:pt idx="3821">
                  <c:v>38.2</c:v>
                </c:pt>
                <c:pt idx="3822">
                  <c:v>38.21</c:v>
                </c:pt>
                <c:pt idx="3823">
                  <c:v>38.22</c:v>
                </c:pt>
                <c:pt idx="3824">
                  <c:v>38.23</c:v>
                </c:pt>
                <c:pt idx="3825">
                  <c:v>38.24</c:v>
                </c:pt>
                <c:pt idx="3826">
                  <c:v>38.25</c:v>
                </c:pt>
                <c:pt idx="3827">
                  <c:v>38.26</c:v>
                </c:pt>
                <c:pt idx="3828">
                  <c:v>38.27</c:v>
                </c:pt>
                <c:pt idx="3829">
                  <c:v>38.28</c:v>
                </c:pt>
                <c:pt idx="3830">
                  <c:v>38.29</c:v>
                </c:pt>
                <c:pt idx="3831">
                  <c:v>38.3</c:v>
                </c:pt>
                <c:pt idx="3832">
                  <c:v>38.31</c:v>
                </c:pt>
                <c:pt idx="3833">
                  <c:v>38.32</c:v>
                </c:pt>
                <c:pt idx="3834">
                  <c:v>38.33</c:v>
                </c:pt>
                <c:pt idx="3835">
                  <c:v>38.34</c:v>
                </c:pt>
                <c:pt idx="3836">
                  <c:v>38.35</c:v>
                </c:pt>
                <c:pt idx="3837">
                  <c:v>38.36</c:v>
                </c:pt>
                <c:pt idx="3838">
                  <c:v>38.37</c:v>
                </c:pt>
                <c:pt idx="3839">
                  <c:v>38.38</c:v>
                </c:pt>
                <c:pt idx="3840">
                  <c:v>38.39</c:v>
                </c:pt>
                <c:pt idx="3841">
                  <c:v>38.4</c:v>
                </c:pt>
                <c:pt idx="3842">
                  <c:v>38.41</c:v>
                </c:pt>
                <c:pt idx="3843">
                  <c:v>38.42</c:v>
                </c:pt>
                <c:pt idx="3844">
                  <c:v>38.43</c:v>
                </c:pt>
                <c:pt idx="3845">
                  <c:v>38.44</c:v>
                </c:pt>
                <c:pt idx="3846">
                  <c:v>38.45</c:v>
                </c:pt>
                <c:pt idx="3847">
                  <c:v>38.46</c:v>
                </c:pt>
                <c:pt idx="3848">
                  <c:v>38.47</c:v>
                </c:pt>
                <c:pt idx="3849">
                  <c:v>38.48</c:v>
                </c:pt>
                <c:pt idx="3850">
                  <c:v>38.49</c:v>
                </c:pt>
                <c:pt idx="3851">
                  <c:v>38.5</c:v>
                </c:pt>
                <c:pt idx="3852">
                  <c:v>38.51</c:v>
                </c:pt>
                <c:pt idx="3853">
                  <c:v>38.52</c:v>
                </c:pt>
                <c:pt idx="3854">
                  <c:v>38.53</c:v>
                </c:pt>
                <c:pt idx="3855">
                  <c:v>38.54</c:v>
                </c:pt>
                <c:pt idx="3856">
                  <c:v>38.55</c:v>
                </c:pt>
                <c:pt idx="3857">
                  <c:v>38.56</c:v>
                </c:pt>
                <c:pt idx="3858">
                  <c:v>38.57</c:v>
                </c:pt>
                <c:pt idx="3859">
                  <c:v>38.58</c:v>
                </c:pt>
                <c:pt idx="3860">
                  <c:v>38.59</c:v>
                </c:pt>
                <c:pt idx="3861">
                  <c:v>38.6</c:v>
                </c:pt>
                <c:pt idx="3862">
                  <c:v>38.61</c:v>
                </c:pt>
                <c:pt idx="3863">
                  <c:v>38.62</c:v>
                </c:pt>
                <c:pt idx="3864">
                  <c:v>38.63</c:v>
                </c:pt>
                <c:pt idx="3865">
                  <c:v>38.64</c:v>
                </c:pt>
                <c:pt idx="3866">
                  <c:v>38.65</c:v>
                </c:pt>
                <c:pt idx="3867">
                  <c:v>38.66</c:v>
                </c:pt>
                <c:pt idx="3868">
                  <c:v>38.67</c:v>
                </c:pt>
                <c:pt idx="3869">
                  <c:v>38.68</c:v>
                </c:pt>
                <c:pt idx="3870">
                  <c:v>38.69</c:v>
                </c:pt>
                <c:pt idx="3871">
                  <c:v>38.7</c:v>
                </c:pt>
                <c:pt idx="3872">
                  <c:v>38.71</c:v>
                </c:pt>
                <c:pt idx="3873">
                  <c:v>38.72</c:v>
                </c:pt>
                <c:pt idx="3874">
                  <c:v>38.73</c:v>
                </c:pt>
                <c:pt idx="3875">
                  <c:v>38.74</c:v>
                </c:pt>
                <c:pt idx="3876">
                  <c:v>38.75</c:v>
                </c:pt>
                <c:pt idx="3877">
                  <c:v>38.76</c:v>
                </c:pt>
                <c:pt idx="3878">
                  <c:v>38.77</c:v>
                </c:pt>
                <c:pt idx="3879">
                  <c:v>38.78</c:v>
                </c:pt>
                <c:pt idx="3880">
                  <c:v>38.79</c:v>
                </c:pt>
                <c:pt idx="3881">
                  <c:v>38.8</c:v>
                </c:pt>
                <c:pt idx="3882">
                  <c:v>38.81</c:v>
                </c:pt>
                <c:pt idx="3883">
                  <c:v>38.82</c:v>
                </c:pt>
                <c:pt idx="3884">
                  <c:v>38.83</c:v>
                </c:pt>
                <c:pt idx="3885">
                  <c:v>38.84</c:v>
                </c:pt>
                <c:pt idx="3886">
                  <c:v>38.85</c:v>
                </c:pt>
                <c:pt idx="3887">
                  <c:v>38.86</c:v>
                </c:pt>
                <c:pt idx="3888">
                  <c:v>38.87</c:v>
                </c:pt>
                <c:pt idx="3889">
                  <c:v>38.88</c:v>
                </c:pt>
                <c:pt idx="3890">
                  <c:v>38.89</c:v>
                </c:pt>
                <c:pt idx="3891">
                  <c:v>38.9</c:v>
                </c:pt>
                <c:pt idx="3892">
                  <c:v>38.91</c:v>
                </c:pt>
                <c:pt idx="3893">
                  <c:v>38.92</c:v>
                </c:pt>
                <c:pt idx="3894">
                  <c:v>38.93</c:v>
                </c:pt>
                <c:pt idx="3895">
                  <c:v>38.94</c:v>
                </c:pt>
                <c:pt idx="3896">
                  <c:v>38.95</c:v>
                </c:pt>
                <c:pt idx="3897">
                  <c:v>38.96</c:v>
                </c:pt>
                <c:pt idx="3898">
                  <c:v>38.97</c:v>
                </c:pt>
                <c:pt idx="3899">
                  <c:v>38.98</c:v>
                </c:pt>
                <c:pt idx="3900">
                  <c:v>38.99</c:v>
                </c:pt>
                <c:pt idx="3901">
                  <c:v>39</c:v>
                </c:pt>
                <c:pt idx="3902">
                  <c:v>39.01</c:v>
                </c:pt>
                <c:pt idx="3903">
                  <c:v>39.02</c:v>
                </c:pt>
                <c:pt idx="3904">
                  <c:v>39.03</c:v>
                </c:pt>
                <c:pt idx="3905">
                  <c:v>39.04</c:v>
                </c:pt>
                <c:pt idx="3906">
                  <c:v>39.05</c:v>
                </c:pt>
                <c:pt idx="3907">
                  <c:v>39.06</c:v>
                </c:pt>
                <c:pt idx="3908">
                  <c:v>39.07</c:v>
                </c:pt>
                <c:pt idx="3909">
                  <c:v>39.08</c:v>
                </c:pt>
                <c:pt idx="3910">
                  <c:v>39.09</c:v>
                </c:pt>
                <c:pt idx="3911">
                  <c:v>39.1</c:v>
                </c:pt>
                <c:pt idx="3912">
                  <c:v>39.11</c:v>
                </c:pt>
                <c:pt idx="3913">
                  <c:v>39.12</c:v>
                </c:pt>
                <c:pt idx="3914">
                  <c:v>39.13</c:v>
                </c:pt>
                <c:pt idx="3915">
                  <c:v>39.14</c:v>
                </c:pt>
                <c:pt idx="3916">
                  <c:v>39.15</c:v>
                </c:pt>
                <c:pt idx="3917">
                  <c:v>39.16</c:v>
                </c:pt>
                <c:pt idx="3918">
                  <c:v>39.17</c:v>
                </c:pt>
                <c:pt idx="3919">
                  <c:v>39.18</c:v>
                </c:pt>
                <c:pt idx="3920">
                  <c:v>39.19</c:v>
                </c:pt>
                <c:pt idx="3921">
                  <c:v>39.2</c:v>
                </c:pt>
                <c:pt idx="3922">
                  <c:v>39.21</c:v>
                </c:pt>
                <c:pt idx="3923">
                  <c:v>39.22</c:v>
                </c:pt>
                <c:pt idx="3924">
                  <c:v>39.23</c:v>
                </c:pt>
                <c:pt idx="3925">
                  <c:v>39.24</c:v>
                </c:pt>
                <c:pt idx="3926">
                  <c:v>39.25</c:v>
                </c:pt>
                <c:pt idx="3927">
                  <c:v>39.26</c:v>
                </c:pt>
                <c:pt idx="3928">
                  <c:v>39.27</c:v>
                </c:pt>
                <c:pt idx="3929">
                  <c:v>39.28</c:v>
                </c:pt>
                <c:pt idx="3930">
                  <c:v>39.29</c:v>
                </c:pt>
                <c:pt idx="3931">
                  <c:v>39.3</c:v>
                </c:pt>
                <c:pt idx="3932">
                  <c:v>39.31</c:v>
                </c:pt>
                <c:pt idx="3933">
                  <c:v>39.32</c:v>
                </c:pt>
                <c:pt idx="3934">
                  <c:v>39.33</c:v>
                </c:pt>
                <c:pt idx="3935">
                  <c:v>39.34</c:v>
                </c:pt>
                <c:pt idx="3936">
                  <c:v>39.35</c:v>
                </c:pt>
                <c:pt idx="3937">
                  <c:v>39.36</c:v>
                </c:pt>
                <c:pt idx="3938">
                  <c:v>39.37</c:v>
                </c:pt>
                <c:pt idx="3939">
                  <c:v>39.38</c:v>
                </c:pt>
                <c:pt idx="3940">
                  <c:v>39.39</c:v>
                </c:pt>
                <c:pt idx="3941">
                  <c:v>39.4</c:v>
                </c:pt>
                <c:pt idx="3942">
                  <c:v>39.41</c:v>
                </c:pt>
                <c:pt idx="3943">
                  <c:v>39.42</c:v>
                </c:pt>
                <c:pt idx="3944">
                  <c:v>39.43</c:v>
                </c:pt>
                <c:pt idx="3945">
                  <c:v>39.44</c:v>
                </c:pt>
                <c:pt idx="3946">
                  <c:v>39.45</c:v>
                </c:pt>
                <c:pt idx="3947">
                  <c:v>39.46</c:v>
                </c:pt>
                <c:pt idx="3948">
                  <c:v>39.47</c:v>
                </c:pt>
                <c:pt idx="3949">
                  <c:v>39.48</c:v>
                </c:pt>
                <c:pt idx="3950">
                  <c:v>39.49</c:v>
                </c:pt>
                <c:pt idx="3951">
                  <c:v>39.5</c:v>
                </c:pt>
                <c:pt idx="3952">
                  <c:v>39.51</c:v>
                </c:pt>
                <c:pt idx="3953">
                  <c:v>39.52</c:v>
                </c:pt>
                <c:pt idx="3954">
                  <c:v>39.53</c:v>
                </c:pt>
                <c:pt idx="3955">
                  <c:v>39.54</c:v>
                </c:pt>
                <c:pt idx="3956">
                  <c:v>39.55</c:v>
                </c:pt>
                <c:pt idx="3957">
                  <c:v>39.56</c:v>
                </c:pt>
                <c:pt idx="3958">
                  <c:v>39.57</c:v>
                </c:pt>
                <c:pt idx="3959">
                  <c:v>39.58</c:v>
                </c:pt>
                <c:pt idx="3960">
                  <c:v>39.59</c:v>
                </c:pt>
                <c:pt idx="3961">
                  <c:v>39.6</c:v>
                </c:pt>
                <c:pt idx="3962">
                  <c:v>39.61</c:v>
                </c:pt>
                <c:pt idx="3963">
                  <c:v>39.62</c:v>
                </c:pt>
                <c:pt idx="3964">
                  <c:v>39.63</c:v>
                </c:pt>
                <c:pt idx="3965">
                  <c:v>39.64</c:v>
                </c:pt>
                <c:pt idx="3966">
                  <c:v>39.65</c:v>
                </c:pt>
                <c:pt idx="3967">
                  <c:v>39.66</c:v>
                </c:pt>
                <c:pt idx="3968">
                  <c:v>39.67</c:v>
                </c:pt>
                <c:pt idx="3969">
                  <c:v>39.68</c:v>
                </c:pt>
                <c:pt idx="3970">
                  <c:v>39.69</c:v>
                </c:pt>
                <c:pt idx="3971">
                  <c:v>39.7</c:v>
                </c:pt>
                <c:pt idx="3972">
                  <c:v>39.71</c:v>
                </c:pt>
                <c:pt idx="3973">
                  <c:v>39.72</c:v>
                </c:pt>
                <c:pt idx="3974">
                  <c:v>39.73</c:v>
                </c:pt>
                <c:pt idx="3975">
                  <c:v>39.74</c:v>
                </c:pt>
                <c:pt idx="3976">
                  <c:v>39.75</c:v>
                </c:pt>
                <c:pt idx="3977">
                  <c:v>39.76</c:v>
                </c:pt>
                <c:pt idx="3978">
                  <c:v>39.77</c:v>
                </c:pt>
                <c:pt idx="3979">
                  <c:v>39.78</c:v>
                </c:pt>
                <c:pt idx="3980">
                  <c:v>39.79</c:v>
                </c:pt>
                <c:pt idx="3981">
                  <c:v>39.8</c:v>
                </c:pt>
                <c:pt idx="3982">
                  <c:v>39.81</c:v>
                </c:pt>
                <c:pt idx="3983">
                  <c:v>39.82</c:v>
                </c:pt>
                <c:pt idx="3984">
                  <c:v>39.83</c:v>
                </c:pt>
                <c:pt idx="3985">
                  <c:v>39.84</c:v>
                </c:pt>
                <c:pt idx="3986">
                  <c:v>39.85</c:v>
                </c:pt>
                <c:pt idx="3987">
                  <c:v>39.86</c:v>
                </c:pt>
                <c:pt idx="3988">
                  <c:v>39.87</c:v>
                </c:pt>
                <c:pt idx="3989">
                  <c:v>39.88</c:v>
                </c:pt>
                <c:pt idx="3990">
                  <c:v>39.89</c:v>
                </c:pt>
                <c:pt idx="3991">
                  <c:v>39.9</c:v>
                </c:pt>
                <c:pt idx="3992">
                  <c:v>39.91</c:v>
                </c:pt>
                <c:pt idx="3993">
                  <c:v>39.92</c:v>
                </c:pt>
                <c:pt idx="3994">
                  <c:v>39.93</c:v>
                </c:pt>
                <c:pt idx="3995">
                  <c:v>39.94</c:v>
                </c:pt>
                <c:pt idx="3996">
                  <c:v>39.95</c:v>
                </c:pt>
                <c:pt idx="3997">
                  <c:v>39.96</c:v>
                </c:pt>
                <c:pt idx="3998">
                  <c:v>39.97</c:v>
                </c:pt>
                <c:pt idx="3999">
                  <c:v>39.98</c:v>
                </c:pt>
                <c:pt idx="4000">
                  <c:v>39.99</c:v>
                </c:pt>
              </c:strCache>
            </c:strRef>
          </c:xVal>
          <c:yVal>
            <c:numRef>
              <c:f>Sheet1!$D$1:$D$4001</c:f>
              <c:numCache>
                <c:formatCode>General</c:formatCode>
                <c:ptCount val="4001"/>
                <c:pt idx="0">
                  <c:v>0</c:v>
                </c:pt>
                <c:pt idx="1">
                  <c:v>6.17192478E-3</c:v>
                </c:pt>
                <c:pt idx="2">
                  <c:v>0</c:v>
                </c:pt>
                <c:pt idx="3">
                  <c:v>3.6717649419999998E-2</c:v>
                </c:pt>
                <c:pt idx="4">
                  <c:v>0</c:v>
                </c:pt>
                <c:pt idx="5">
                  <c:v>7.3063070810000005E-2</c:v>
                </c:pt>
                <c:pt idx="6">
                  <c:v>9.8251907109999995E-2</c:v>
                </c:pt>
                <c:pt idx="7">
                  <c:v>0.12836527843000001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0.13476764090000001</c:v>
                </c:pt>
                <c:pt idx="14">
                  <c:v>6.08146441999999E-2</c:v>
                </c:pt>
                <c:pt idx="15">
                  <c:v>-3.3423100300000001E-2</c:v>
                </c:pt>
                <c:pt idx="16">
                  <c:v>-0.13716087190000001</c:v>
                </c:pt>
                <c:pt idx="17">
                  <c:v>-0.23865718289999999</c:v>
                </c:pt>
                <c:pt idx="18">
                  <c:v>-0.32515243249999998</c:v>
                </c:pt>
                <c:pt idx="19">
                  <c:v>-0.3857486597</c:v>
                </c:pt>
                <c:pt idx="20">
                  <c:v>-0.41444575839999998</c:v>
                </c:pt>
                <c:pt idx="21">
                  <c:v>-0.40846242096000002</c:v>
                </c:pt>
                <c:pt idx="22">
                  <c:v>-0.37064600159</c:v>
                </c:pt>
                <c:pt idx="23">
                  <c:v>-0.30735143824</c:v>
                </c:pt>
                <c:pt idx="24">
                  <c:v>-0.22447383002999999</c:v>
                </c:pt>
                <c:pt idx="25">
                  <c:v>-0.13363447944000001</c:v>
                </c:pt>
                <c:pt idx="26">
                  <c:v>-4.9141823089999898E-2</c:v>
                </c:pt>
                <c:pt idx="27">
                  <c:v>0</c:v>
                </c:pt>
                <c:pt idx="28">
                  <c:v>0</c:v>
                </c:pt>
                <c:pt idx="29">
                  <c:v>5.2256546959999997E-2</c:v>
                </c:pt>
                <c:pt idx="30">
                  <c:v>0</c:v>
                </c:pt>
                <c:pt idx="31">
                  <c:v>-4.3296079639999999E-2</c:v>
                </c:pt>
                <c:pt idx="32">
                  <c:v>-0.11985541774</c:v>
                </c:pt>
                <c:pt idx="33">
                  <c:v>-0.19492241124000001</c:v>
                </c:pt>
                <c:pt idx="34">
                  <c:v>-0.25607867214000002</c:v>
                </c:pt>
                <c:pt idx="35">
                  <c:v>-0.29265721014000001</c:v>
                </c:pt>
                <c:pt idx="36">
                  <c:v>-0.29863757936000002</c:v>
                </c:pt>
                <c:pt idx="37">
                  <c:v>-0.27794380081999998</c:v>
                </c:pt>
                <c:pt idx="38">
                  <c:v>-0.23544956098</c:v>
                </c:pt>
                <c:pt idx="39">
                  <c:v>-0.17850420377000001</c:v>
                </c:pt>
                <c:pt idx="40">
                  <c:v>-0.1199386566</c:v>
                </c:pt>
                <c:pt idx="41">
                  <c:v>-7.0543321320000199E-2</c:v>
                </c:pt>
                <c:pt idx="42">
                  <c:v>-4.1842004000000203E-2</c:v>
                </c:pt>
                <c:pt idx="43">
                  <c:v>-4.63218525600003E-2</c:v>
                </c:pt>
                <c:pt idx="44">
                  <c:v>-8.9474599050000297E-2</c:v>
                </c:pt>
                <c:pt idx="45">
                  <c:v>-0.17185347054</c:v>
                </c:pt>
                <c:pt idx="46">
                  <c:v>-0.29097430032999999</c:v>
                </c:pt>
                <c:pt idx="47">
                  <c:v>-0.43730396931999999</c:v>
                </c:pt>
                <c:pt idx="48">
                  <c:v>-0.59357273271</c:v>
                </c:pt>
                <c:pt idx="49">
                  <c:v>-0.73902898240000003</c:v>
                </c:pt>
                <c:pt idx="50">
                  <c:v>-0.85642807658999998</c:v>
                </c:pt>
                <c:pt idx="51">
                  <c:v>-0.93170544278</c:v>
                </c:pt>
                <c:pt idx="52">
                  <c:v>-0.95293546627000003</c:v>
                </c:pt>
                <c:pt idx="53">
                  <c:v>-0.91775626451000003</c:v>
                </c:pt>
                <c:pt idx="54">
                  <c:v>-0.83294419538999998</c:v>
                </c:pt>
                <c:pt idx="55">
                  <c:v>-0.70838300663999998</c:v>
                </c:pt>
                <c:pt idx="56">
                  <c:v>-0.55977945143999996</c:v>
                </c:pt>
                <c:pt idx="57">
                  <c:v>-0.40966618653999998</c:v>
                </c:pt>
                <c:pt idx="58">
                  <c:v>-0.28201101839999998</c:v>
                </c:pt>
                <c:pt idx="59">
                  <c:v>-0.19681692649999999</c:v>
                </c:pt>
                <c:pt idx="60">
                  <c:v>-0.1651736794</c:v>
                </c:pt>
                <c:pt idx="61">
                  <c:v>-0.18740724010000001</c:v>
                </c:pt>
                <c:pt idx="62">
                  <c:v>-0.25698986330000101</c:v>
                </c:pt>
                <c:pt idx="63">
                  <c:v>-0.36312308740000099</c:v>
                </c:pt>
                <c:pt idx="64">
                  <c:v>-0.48692479220000101</c:v>
                </c:pt>
                <c:pt idx="65">
                  <c:v>-0.60562679230000105</c:v>
                </c:pt>
                <c:pt idx="66">
                  <c:v>-0.70233853150000103</c:v>
                </c:pt>
                <c:pt idx="67">
                  <c:v>-0.76061682510000095</c:v>
                </c:pt>
                <c:pt idx="68">
                  <c:v>-0.76406654141000097</c:v>
                </c:pt>
                <c:pt idx="69">
                  <c:v>-0.70859799024000103</c:v>
                </c:pt>
                <c:pt idx="70">
                  <c:v>-0.595932021300001</c:v>
                </c:pt>
                <c:pt idx="71">
                  <c:v>-0.43021300562000098</c:v>
                </c:pt>
                <c:pt idx="72">
                  <c:v>-0.23023634036000101</c:v>
                </c:pt>
                <c:pt idx="73">
                  <c:v>-2.2138171760001601E-2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-9.5634509300019897E-3</c:v>
                </c:pt>
                <c:pt idx="81">
                  <c:v>-0.20504903823000201</c:v>
                </c:pt>
                <c:pt idx="82">
                  <c:v>-0.40171518983000198</c:v>
                </c:pt>
                <c:pt idx="83">
                  <c:v>-0.58398736933000195</c:v>
                </c:pt>
                <c:pt idx="84">
                  <c:v>-0.741061986630002</c:v>
                </c:pt>
                <c:pt idx="85">
                  <c:v>-0.86282928603000197</c:v>
                </c:pt>
                <c:pt idx="86">
                  <c:v>-0.94264700343000196</c:v>
                </c:pt>
                <c:pt idx="87">
                  <c:v>-0.97847775833000195</c:v>
                </c:pt>
                <c:pt idx="88">
                  <c:v>-0.97131550413000201</c:v>
                </c:pt>
                <c:pt idx="89">
                  <c:v>-0.92669671277000198</c:v>
                </c:pt>
                <c:pt idx="90">
                  <c:v>-0.85223358693000195</c:v>
                </c:pt>
                <c:pt idx="91">
                  <c:v>-0.75632170344000205</c:v>
                </c:pt>
                <c:pt idx="92">
                  <c:v>-0.65126515903000204</c:v>
                </c:pt>
                <c:pt idx="93">
                  <c:v>-0.55202634547000295</c:v>
                </c:pt>
                <c:pt idx="94">
                  <c:v>-0.47009924257000302</c:v>
                </c:pt>
                <c:pt idx="95">
                  <c:v>-0.40971493894000299</c:v>
                </c:pt>
                <c:pt idx="96">
                  <c:v>-0.37079985127000298</c:v>
                </c:pt>
                <c:pt idx="97">
                  <c:v>-0.35240015689000298</c:v>
                </c:pt>
                <c:pt idx="98">
                  <c:v>-0.352193382670003</c:v>
                </c:pt>
                <c:pt idx="99">
                  <c:v>-0.36766970723000297</c:v>
                </c:pt>
                <c:pt idx="100">
                  <c:v>-0.396943404020003</c:v>
                </c:pt>
                <c:pt idx="101">
                  <c:v>-0.43814302331000299</c:v>
                </c:pt>
                <c:pt idx="102">
                  <c:v>-0.49004441180000302</c:v>
                </c:pt>
                <c:pt idx="103">
                  <c:v>-0.55030496349000302</c:v>
                </c:pt>
                <c:pt idx="104">
                  <c:v>-0.61475952008000301</c:v>
                </c:pt>
                <c:pt idx="105">
                  <c:v>-0.67958675367000299</c:v>
                </c:pt>
                <c:pt idx="106">
                  <c:v>-0.74071000226000305</c:v>
                </c:pt>
                <c:pt idx="107">
                  <c:v>-0.79291005455000396</c:v>
                </c:pt>
                <c:pt idx="108">
                  <c:v>-0.83128744114000397</c:v>
                </c:pt>
                <c:pt idx="109">
                  <c:v>-0.85511365523000404</c:v>
                </c:pt>
                <c:pt idx="110">
                  <c:v>-0.86912422862000405</c:v>
                </c:pt>
                <c:pt idx="111">
                  <c:v>-0.87830832011000404</c:v>
                </c:pt>
                <c:pt idx="112">
                  <c:v>-0.88740446710000398</c:v>
                </c:pt>
                <c:pt idx="113">
                  <c:v>-0.90343192714000398</c:v>
                </c:pt>
                <c:pt idx="114">
                  <c:v>-0.93037326683000399</c:v>
                </c:pt>
                <c:pt idx="115">
                  <c:v>-0.96817433182000401</c:v>
                </c:pt>
                <c:pt idx="116">
                  <c:v>-1.01694139291</c:v>
                </c:pt>
                <c:pt idx="117">
                  <c:v>-1.0755936084</c:v>
                </c:pt>
                <c:pt idx="118">
                  <c:v>-1.14087718029</c:v>
                </c:pt>
                <c:pt idx="119">
                  <c:v>-1.2070912845799999</c:v>
                </c:pt>
                <c:pt idx="120">
                  <c:v>-1.2674259344700001</c:v>
                </c:pt>
                <c:pt idx="121">
                  <c:v>-1.31825812726</c:v>
                </c:pt>
                <c:pt idx="122">
                  <c:v>-1.3560338064499999</c:v>
                </c:pt>
                <c:pt idx="123">
                  <c:v>-1.37587394324</c:v>
                </c:pt>
                <c:pt idx="124">
                  <c:v>-1.3785343855200001</c:v>
                </c:pt>
                <c:pt idx="125">
                  <c:v>-1.36886038992</c:v>
                </c:pt>
                <c:pt idx="126">
                  <c:v>-1.3494293283500001</c:v>
                </c:pt>
                <c:pt idx="127">
                  <c:v>-1.32163865603</c:v>
                </c:pt>
                <c:pt idx="128">
                  <c:v>-1.28971943156</c:v>
                </c:pt>
                <c:pt idx="129">
                  <c:v>-1.2608019431399999</c:v>
                </c:pt>
                <c:pt idx="130">
                  <c:v>-1.24012082002</c:v>
                </c:pt>
                <c:pt idx="131">
                  <c:v>-1.23199797195</c:v>
                </c:pt>
                <c:pt idx="132">
                  <c:v>-1.2440872302299999</c:v>
                </c:pt>
                <c:pt idx="133">
                  <c:v>-1.2809154573099999</c:v>
                </c:pt>
                <c:pt idx="134">
                  <c:v>-1.3407488267900001</c:v>
                </c:pt>
                <c:pt idx="135">
                  <c:v>-1.4201679087700001</c:v>
                </c:pt>
                <c:pt idx="136">
                  <c:v>-1.5117628564500001</c:v>
                </c:pt>
                <c:pt idx="137">
                  <c:v>-1.6045627363299999</c:v>
                </c:pt>
                <c:pt idx="138">
                  <c:v>-1.6892423810099999</c:v>
                </c:pt>
                <c:pt idx="139">
                  <c:v>-1.7585383462899999</c:v>
                </c:pt>
                <c:pt idx="140">
                  <c:v>-1.8094628054699999</c:v>
                </c:pt>
                <c:pt idx="141">
                  <c:v>-1.8442404275499999</c:v>
                </c:pt>
                <c:pt idx="142">
                  <c:v>-1.8664407809300001</c:v>
                </c:pt>
                <c:pt idx="143">
                  <c:v>-1.8810355148</c:v>
                </c:pt>
                <c:pt idx="144">
                  <c:v>-1.89533087022</c:v>
                </c:pt>
                <c:pt idx="145">
                  <c:v>-1.9179293661000001</c:v>
                </c:pt>
                <c:pt idx="146">
                  <c:v>-1.9572146777799999</c:v>
                </c:pt>
                <c:pt idx="147">
                  <c:v>-2.01817185666</c:v>
                </c:pt>
                <c:pt idx="148">
                  <c:v>-2.1006450079399999</c:v>
                </c:pt>
                <c:pt idx="149">
                  <c:v>-2.1989627240199998</c:v>
                </c:pt>
                <c:pt idx="150">
                  <c:v>-2.3038882675000001</c:v>
                </c:pt>
                <c:pt idx="151">
                  <c:v>-2.4039828940799999</c:v>
                </c:pt>
                <c:pt idx="152">
                  <c:v>-2.4831581652599999</c:v>
                </c:pt>
                <c:pt idx="153">
                  <c:v>-2.5263043390400002</c:v>
                </c:pt>
                <c:pt idx="154">
                  <c:v>-2.5264386492300002</c:v>
                </c:pt>
                <c:pt idx="155">
                  <c:v>-2.4804693006699998</c:v>
                </c:pt>
                <c:pt idx="156">
                  <c:v>-2.3907499359800002</c:v>
                </c:pt>
                <c:pt idx="157">
                  <c:v>-2.2680227020600001</c:v>
                </c:pt>
                <c:pt idx="158">
                  <c:v>-2.1245487351099999</c:v>
                </c:pt>
                <c:pt idx="159">
                  <c:v>-1.97571639903</c:v>
                </c:pt>
                <c:pt idx="160">
                  <c:v>-1.84041936948</c:v>
                </c:pt>
                <c:pt idx="161">
                  <c:v>-1.7323423225200001</c:v>
                </c:pt>
                <c:pt idx="162">
                  <c:v>-1.66396675367</c:v>
                </c:pt>
                <c:pt idx="163">
                  <c:v>-1.6475590167</c:v>
                </c:pt>
                <c:pt idx="164">
                  <c:v>-1.68416451747</c:v>
                </c:pt>
                <c:pt idx="165">
                  <c:v>-1.7673959135399999</c:v>
                </c:pt>
                <c:pt idx="166">
                  <c:v>-1.88850982351</c:v>
                </c:pt>
                <c:pt idx="167">
                  <c:v>-2.03070127818</c:v>
                </c:pt>
                <c:pt idx="168">
                  <c:v>-2.17571069785</c:v>
                </c:pt>
                <c:pt idx="169">
                  <c:v>-2.3126204814200002</c:v>
                </c:pt>
                <c:pt idx="170">
                  <c:v>-2.4328549535900001</c:v>
                </c:pt>
                <c:pt idx="171">
                  <c:v>-2.5292384163600001</c:v>
                </c:pt>
                <c:pt idx="172">
                  <c:v>-2.6007218174300002</c:v>
                </c:pt>
                <c:pt idx="173">
                  <c:v>-2.6501595043999999</c:v>
                </c:pt>
                <c:pt idx="174">
                  <c:v>-2.68214365507</c:v>
                </c:pt>
                <c:pt idx="175">
                  <c:v>-2.7039449160400002</c:v>
                </c:pt>
                <c:pt idx="176">
                  <c:v>-2.72226220161</c:v>
                </c:pt>
                <c:pt idx="177">
                  <c:v>-2.74061476398</c:v>
                </c:pt>
                <c:pt idx="178">
                  <c:v>-2.7613721771500002</c:v>
                </c:pt>
                <c:pt idx="179">
                  <c:v>-2.78648665442</c:v>
                </c:pt>
                <c:pt idx="180">
                  <c:v>-2.8154771367899998</c:v>
                </c:pt>
                <c:pt idx="181">
                  <c:v>-2.8437145153599999</c:v>
                </c:pt>
                <c:pt idx="182">
                  <c:v>-2.8663658485300001</c:v>
                </c:pt>
                <c:pt idx="183">
                  <c:v>-2.8833154204000002</c:v>
                </c:pt>
                <c:pt idx="184">
                  <c:v>-2.8939078571699999</c:v>
                </c:pt>
                <c:pt idx="185">
                  <c:v>-2.8953096201299999</c:v>
                </c:pt>
                <c:pt idx="186">
                  <c:v>-2.8901227057300001</c:v>
                </c:pt>
                <c:pt idx="187">
                  <c:v>-2.8832424737000002</c:v>
                </c:pt>
                <c:pt idx="188">
                  <c:v>-2.87886045108</c:v>
                </c:pt>
                <c:pt idx="189">
                  <c:v>-2.88511376117</c:v>
                </c:pt>
                <c:pt idx="190">
                  <c:v>-2.9062861889499998</c:v>
                </c:pt>
                <c:pt idx="191">
                  <c:v>-2.9375459193300002</c:v>
                </c:pt>
                <c:pt idx="192">
                  <c:v>-2.9723382157099998</c:v>
                </c:pt>
                <c:pt idx="193">
                  <c:v>-3.0026278103899999</c:v>
                </c:pt>
                <c:pt idx="194">
                  <c:v>-3.02011599207</c:v>
                </c:pt>
                <c:pt idx="195">
                  <c:v>-3.02168826636</c:v>
                </c:pt>
                <c:pt idx="196">
                  <c:v>-3.0092000399900001</c:v>
                </c:pt>
                <c:pt idx="197">
                  <c:v>-2.9907121408199999</c:v>
                </c:pt>
                <c:pt idx="198">
                  <c:v>-2.9758463022799999</c:v>
                </c:pt>
                <c:pt idx="199">
                  <c:v>-2.9696615713300001</c:v>
                </c:pt>
                <c:pt idx="200">
                  <c:v>-2.9782228552099999</c:v>
                </c:pt>
                <c:pt idx="201">
                  <c:v>-3.0050407484899999</c:v>
                </c:pt>
                <c:pt idx="202">
                  <c:v>-3.0443827328699999</c:v>
                </c:pt>
                <c:pt idx="203">
                  <c:v>-3.0920305019500098</c:v>
                </c:pt>
                <c:pt idx="204">
                  <c:v>-3.14896837533</c:v>
                </c:pt>
                <c:pt idx="205">
                  <c:v>-3.21304490101</c:v>
                </c:pt>
                <c:pt idx="206">
                  <c:v>-3.2805653468900098</c:v>
                </c:pt>
                <c:pt idx="207">
                  <c:v>-3.3509694671700099</c:v>
                </c:pt>
                <c:pt idx="208">
                  <c:v>-3.4230188079500099</c:v>
                </c:pt>
                <c:pt idx="209">
                  <c:v>-3.4917301273300101</c:v>
                </c:pt>
                <c:pt idx="210">
                  <c:v>-3.5555627222100101</c:v>
                </c:pt>
                <c:pt idx="211">
                  <c:v>-3.61822140899001</c:v>
                </c:pt>
                <c:pt idx="212">
                  <c:v>-3.6794566614700099</c:v>
                </c:pt>
                <c:pt idx="213">
                  <c:v>-3.7376331207500102</c:v>
                </c:pt>
                <c:pt idx="214">
                  <c:v>-3.79166303193001</c:v>
                </c:pt>
                <c:pt idx="215">
                  <c:v>-3.8321941296100102</c:v>
                </c:pt>
                <c:pt idx="216">
                  <c:v>-3.84717630679001</c:v>
                </c:pt>
                <c:pt idx="217">
                  <c:v>-3.8248808642700101</c:v>
                </c:pt>
                <c:pt idx="218">
                  <c:v>-3.7514326618100098</c:v>
                </c:pt>
                <c:pt idx="219">
                  <c:v>-3.6280519704300098</c:v>
                </c:pt>
                <c:pt idx="220">
                  <c:v>-3.4711267565600101</c:v>
                </c:pt>
                <c:pt idx="221">
                  <c:v>-3.2946598496900101</c:v>
                </c:pt>
                <c:pt idx="222">
                  <c:v>-3.1149686740700102</c:v>
                </c:pt>
                <c:pt idx="223">
                  <c:v>-2.9513879970100101</c:v>
                </c:pt>
                <c:pt idx="224">
                  <c:v>-2.8180378798300101</c:v>
                </c:pt>
                <c:pt idx="225">
                  <c:v>-2.7252963535800099</c:v>
                </c:pt>
                <c:pt idx="226">
                  <c:v>-2.67591161789001</c:v>
                </c:pt>
                <c:pt idx="227">
                  <c:v>-2.6690404323800099</c:v>
                </c:pt>
                <c:pt idx="228">
                  <c:v>-2.70613564476001</c:v>
                </c:pt>
                <c:pt idx="229">
                  <c:v>-2.7787421895400102</c:v>
                </c:pt>
                <c:pt idx="230">
                  <c:v>-2.8688905705200098</c:v>
                </c:pt>
                <c:pt idx="231">
                  <c:v>-2.9555812994000101</c:v>
                </c:pt>
                <c:pt idx="232">
                  <c:v>-3.01151008948001</c:v>
                </c:pt>
                <c:pt idx="233">
                  <c:v>-3.01663634454001</c:v>
                </c:pt>
                <c:pt idx="234">
                  <c:v>-2.9689508879100099</c:v>
                </c:pt>
                <c:pt idx="235">
                  <c:v>-2.8764747903500099</c:v>
                </c:pt>
                <c:pt idx="236">
                  <c:v>-2.7547642241200099</c:v>
                </c:pt>
                <c:pt idx="237">
                  <c:v>-2.6246430288600102</c:v>
                </c:pt>
                <c:pt idx="238">
                  <c:v>-2.5059321609900098</c:v>
                </c:pt>
                <c:pt idx="239">
                  <c:v>-2.4144602898800098</c:v>
                </c:pt>
                <c:pt idx="240">
                  <c:v>-2.3613542678100101</c:v>
                </c:pt>
                <c:pt idx="241">
                  <c:v>-2.3533085611600102</c:v>
                </c:pt>
                <c:pt idx="242">
                  <c:v>-2.38588583464001</c:v>
                </c:pt>
                <c:pt idx="243">
                  <c:v>-2.4454322636200101</c:v>
                </c:pt>
                <c:pt idx="244">
                  <c:v>-2.5229900851000102</c:v>
                </c:pt>
                <c:pt idx="245">
                  <c:v>-2.6084649771800099</c:v>
                </c:pt>
                <c:pt idx="246">
                  <c:v>-2.6862307193600099</c:v>
                </c:pt>
                <c:pt idx="247">
                  <c:v>-2.74645616154001</c:v>
                </c:pt>
                <c:pt idx="248">
                  <c:v>-2.7817515832200099</c:v>
                </c:pt>
                <c:pt idx="249">
                  <c:v>-2.7870724966400102</c:v>
                </c:pt>
                <c:pt idx="250">
                  <c:v>-2.76583867343001</c:v>
                </c:pt>
                <c:pt idx="251">
                  <c:v>-2.7225023403300099</c:v>
                </c:pt>
                <c:pt idx="252">
                  <c:v>-2.66592079890001</c:v>
                </c:pt>
                <c:pt idx="253">
                  <c:v>-2.6118526347500102</c:v>
                </c:pt>
                <c:pt idx="254">
                  <c:v>-2.5698120819700101</c:v>
                </c:pt>
                <c:pt idx="255">
                  <c:v>-2.5445252137300098</c:v>
                </c:pt>
                <c:pt idx="256">
                  <c:v>-2.5392001850000101</c:v>
                </c:pt>
                <c:pt idx="257">
                  <c:v>-2.5498212871800101</c:v>
                </c:pt>
                <c:pt idx="258">
                  <c:v>-2.56716322476001</c:v>
                </c:pt>
                <c:pt idx="259">
                  <c:v>-2.5777804433400102</c:v>
                </c:pt>
                <c:pt idx="260">
                  <c:v>-2.56983996857001</c:v>
                </c:pt>
                <c:pt idx="261">
                  <c:v>-2.54187647198001</c:v>
                </c:pt>
                <c:pt idx="262">
                  <c:v>-2.49511417391001</c:v>
                </c:pt>
                <c:pt idx="263">
                  <c:v>-2.4313009859600099</c:v>
                </c:pt>
                <c:pt idx="264">
                  <c:v>-2.3618548951400098</c:v>
                </c:pt>
                <c:pt idx="265">
                  <c:v>-2.3037256047700101</c:v>
                </c:pt>
                <c:pt idx="266">
                  <c:v>-2.2709033203800102</c:v>
                </c:pt>
                <c:pt idx="267">
                  <c:v>-2.2751419991600099</c:v>
                </c:pt>
                <c:pt idx="268">
                  <c:v>-2.3262067846400099</c:v>
                </c:pt>
                <c:pt idx="269">
                  <c:v>-2.42524318522001</c:v>
                </c:pt>
                <c:pt idx="270">
                  <c:v>-2.56384687930001</c:v>
                </c:pt>
                <c:pt idx="271">
                  <c:v>-2.7305930039800099</c:v>
                </c:pt>
                <c:pt idx="272">
                  <c:v>-2.9078807762600101</c:v>
                </c:pt>
                <c:pt idx="273">
                  <c:v>-3.0731437915400099</c:v>
                </c:pt>
                <c:pt idx="274">
                  <c:v>-3.2098078912200099</c:v>
                </c:pt>
                <c:pt idx="275">
                  <c:v>-3.3035333529000099</c:v>
                </c:pt>
                <c:pt idx="276">
                  <c:v>-3.3425347021800098</c:v>
                </c:pt>
                <c:pt idx="277">
                  <c:v>-3.3283417313800099</c:v>
                </c:pt>
                <c:pt idx="278">
                  <c:v>-3.2713510832000101</c:v>
                </c:pt>
                <c:pt idx="279">
                  <c:v>-3.1880036782100101</c:v>
                </c:pt>
                <c:pt idx="280">
                  <c:v>-3.09921565171001</c:v>
                </c:pt>
                <c:pt idx="281">
                  <c:v>-3.0208408936800102</c:v>
                </c:pt>
                <c:pt idx="282">
                  <c:v>-2.96793854299001</c:v>
                </c:pt>
                <c:pt idx="283">
                  <c:v>-2.95314936440001</c:v>
                </c:pt>
                <c:pt idx="284">
                  <c:v>-2.9760356817900102</c:v>
                </c:pt>
                <c:pt idx="285">
                  <c:v>-3.0298342024800098</c:v>
                </c:pt>
                <c:pt idx="286">
                  <c:v>-3.1016727921700098</c:v>
                </c:pt>
                <c:pt idx="287">
                  <c:v>-3.1706859175600099</c:v>
                </c:pt>
                <c:pt idx="288">
                  <c:v>-3.22045484405001</c:v>
                </c:pt>
                <c:pt idx="289">
                  <c:v>-3.2382866024400099</c:v>
                </c:pt>
                <c:pt idx="290">
                  <c:v>-3.2141314139100099</c:v>
                </c:pt>
                <c:pt idx="291">
                  <c:v>-3.1483868074600099</c:v>
                </c:pt>
                <c:pt idx="292">
                  <c:v>-3.0484767785700102</c:v>
                </c:pt>
                <c:pt idx="293">
                  <c:v>-2.92769119819001</c:v>
                </c:pt>
                <c:pt idx="294">
                  <c:v>-2.8017615606900099</c:v>
                </c:pt>
                <c:pt idx="295">
                  <c:v>-2.6826536216400099</c:v>
                </c:pt>
                <c:pt idx="296">
                  <c:v>-2.5876739861000102</c:v>
                </c:pt>
                <c:pt idx="297">
                  <c:v>-2.5350645174900102</c:v>
                </c:pt>
                <c:pt idx="298">
                  <c:v>-2.5308566513100099</c:v>
                </c:pt>
                <c:pt idx="299">
                  <c:v>-2.5771471434100102</c:v>
                </c:pt>
                <c:pt idx="300">
                  <c:v>-2.6714264218100099</c:v>
                </c:pt>
                <c:pt idx="301">
                  <c:v>-2.7975494816100102</c:v>
                </c:pt>
                <c:pt idx="302">
                  <c:v>-2.9359298391100102</c:v>
                </c:pt>
                <c:pt idx="303">
                  <c:v>-3.0708209883100102</c:v>
                </c:pt>
                <c:pt idx="304">
                  <c:v>-3.1864722028100099</c:v>
                </c:pt>
                <c:pt idx="305">
                  <c:v>-3.2680659996100099</c:v>
                </c:pt>
                <c:pt idx="306">
                  <c:v>-3.3078076402100098</c:v>
                </c:pt>
                <c:pt idx="307">
                  <c:v>-3.3092313276900098</c:v>
                </c:pt>
                <c:pt idx="308">
                  <c:v>-3.2830822617400099</c:v>
                </c:pt>
                <c:pt idx="309">
                  <c:v>-3.2431164968400101</c:v>
                </c:pt>
                <c:pt idx="310">
                  <c:v>-3.2053983949900098</c:v>
                </c:pt>
                <c:pt idx="311">
                  <c:v>-3.1832836352300098</c:v>
                </c:pt>
                <c:pt idx="312">
                  <c:v>-3.1861580463800099</c:v>
                </c:pt>
                <c:pt idx="313">
                  <c:v>-3.22039645327001</c:v>
                </c:pt>
                <c:pt idx="314">
                  <c:v>-3.28507132076001</c:v>
                </c:pt>
                <c:pt idx="315">
                  <c:v>-3.3723220283500099</c:v>
                </c:pt>
                <c:pt idx="316">
                  <c:v>-3.4703694548400099</c:v>
                </c:pt>
                <c:pt idx="317">
                  <c:v>-3.5641014880300101</c:v>
                </c:pt>
                <c:pt idx="318">
                  <c:v>-3.6394463597200102</c:v>
                </c:pt>
                <c:pt idx="319">
                  <c:v>-3.6868978083100101</c:v>
                </c:pt>
                <c:pt idx="320">
                  <c:v>-3.7004594152000099</c:v>
                </c:pt>
                <c:pt idx="321">
                  <c:v>-3.67796164919001</c:v>
                </c:pt>
                <c:pt idx="322">
                  <c:v>-3.62394012749002</c:v>
                </c:pt>
                <c:pt idx="323">
                  <c:v>-3.54895005381002</c:v>
                </c:pt>
                <c:pt idx="324">
                  <c:v>-3.4662221733100198</c:v>
                </c:pt>
                <c:pt idx="325">
                  <c:v>-3.3923958596500201</c:v>
                </c:pt>
                <c:pt idx="326">
                  <c:v>-3.34353864228002</c:v>
                </c:pt>
                <c:pt idx="327">
                  <c:v>-3.32791799057002</c:v>
                </c:pt>
                <c:pt idx="328">
                  <c:v>-3.34884916146002</c:v>
                </c:pt>
                <c:pt idx="329">
                  <c:v>-3.4049986532500198</c:v>
                </c:pt>
                <c:pt idx="330">
                  <c:v>-3.4885135113400199</c:v>
                </c:pt>
                <c:pt idx="331">
                  <c:v>-3.5897926710300201</c:v>
                </c:pt>
                <c:pt idx="332">
                  <c:v>-3.6958272768200202</c:v>
                </c:pt>
                <c:pt idx="333">
                  <c:v>-3.7937432484100202</c:v>
                </c:pt>
                <c:pt idx="334">
                  <c:v>-3.8776562505000198</c:v>
                </c:pt>
                <c:pt idx="335">
                  <c:v>-3.93931271279002</c:v>
                </c:pt>
                <c:pt idx="336">
                  <c:v>-3.9719003082800199</c:v>
                </c:pt>
                <c:pt idx="337">
                  <c:v>-3.9794249831900199</c:v>
                </c:pt>
                <c:pt idx="338">
                  <c:v>-3.9639782835300199</c:v>
                </c:pt>
                <c:pt idx="339">
                  <c:v>-3.9294849658600199</c:v>
                </c:pt>
                <c:pt idx="340">
                  <c:v>-3.8927427416000202</c:v>
                </c:pt>
                <c:pt idx="341">
                  <c:v>-3.86880348620002</c:v>
                </c:pt>
                <c:pt idx="342">
                  <c:v>-3.86731503691002</c:v>
                </c:pt>
                <c:pt idx="343">
                  <c:v>-3.9006834489000202</c:v>
                </c:pt>
                <c:pt idx="344">
                  <c:v>-3.9779608141900198</c:v>
                </c:pt>
                <c:pt idx="345">
                  <c:v>-4.0984750840800199</c:v>
                </c:pt>
                <c:pt idx="346">
                  <c:v>-4.2515364200700203</c:v>
                </c:pt>
                <c:pt idx="347">
                  <c:v>-4.4213926160600199</c:v>
                </c:pt>
                <c:pt idx="348">
                  <c:v>-4.5906613339500204</c:v>
                </c:pt>
                <c:pt idx="349">
                  <c:v>-4.7390753565400203</c:v>
                </c:pt>
                <c:pt idx="350">
                  <c:v>-4.8514436676300203</c:v>
                </c:pt>
                <c:pt idx="351">
                  <c:v>-4.9203793693200204</c:v>
                </c:pt>
                <c:pt idx="352">
                  <c:v>-4.9421770864100196</c:v>
                </c:pt>
                <c:pt idx="353">
                  <c:v>-4.92293771241002</c:v>
                </c:pt>
                <c:pt idx="354">
                  <c:v>-4.87376014656002</c:v>
                </c:pt>
                <c:pt idx="355">
                  <c:v>-4.8028098589700203</c:v>
                </c:pt>
                <c:pt idx="356">
                  <c:v>-4.7227408776600202</c:v>
                </c:pt>
                <c:pt idx="357">
                  <c:v>-4.64722241157002</c:v>
                </c:pt>
                <c:pt idx="358">
                  <c:v>-4.5851295443600204</c:v>
                </c:pt>
                <c:pt idx="359">
                  <c:v>-4.5444189260500201</c:v>
                </c:pt>
                <c:pt idx="360">
                  <c:v>-4.5301170767500203</c:v>
                </c:pt>
                <c:pt idx="361">
                  <c:v>-4.5464943864800196</c:v>
                </c:pt>
                <c:pt idx="362">
                  <c:v>-4.5939260964700201</c:v>
                </c:pt>
                <c:pt idx="363">
                  <c:v>-4.6604408485600199</c:v>
                </c:pt>
                <c:pt idx="364">
                  <c:v>-4.7354225349500201</c:v>
                </c:pt>
                <c:pt idx="365">
                  <c:v>-4.8140469616400203</c:v>
                </c:pt>
                <c:pt idx="366">
                  <c:v>-4.8836330829300199</c:v>
                </c:pt>
                <c:pt idx="367">
                  <c:v>-4.9341801652200203</c:v>
                </c:pt>
                <c:pt idx="368">
                  <c:v>-4.9689471303100197</c:v>
                </c:pt>
                <c:pt idx="369">
                  <c:v>-4.9938263658000199</c:v>
                </c:pt>
                <c:pt idx="370">
                  <c:v>-5.0166850852900202</c:v>
                </c:pt>
                <c:pt idx="371">
                  <c:v>-5.0506652524800204</c:v>
                </c:pt>
                <c:pt idx="372">
                  <c:v>-5.1048727878700202</c:v>
                </c:pt>
                <c:pt idx="373">
                  <c:v>-5.1799469977600197</c:v>
                </c:pt>
                <c:pt idx="374">
                  <c:v>-5.2731499998500198</c:v>
                </c:pt>
                <c:pt idx="375">
                  <c:v>-5.3778023319400301</c:v>
                </c:pt>
                <c:pt idx="376">
                  <c:v>-5.4815913718300298</c:v>
                </c:pt>
                <c:pt idx="377">
                  <c:v>-5.5747217521200296</c:v>
                </c:pt>
                <c:pt idx="378">
                  <c:v>-5.6515724783100296</c:v>
                </c:pt>
                <c:pt idx="379">
                  <c:v>-5.70411759720003</c:v>
                </c:pt>
                <c:pt idx="380">
                  <c:v>-5.7260366018900299</c:v>
                </c:pt>
                <c:pt idx="381">
                  <c:v>-5.7169844396800302</c:v>
                </c:pt>
                <c:pt idx="382">
                  <c:v>-5.6819821882000303</c:v>
                </c:pt>
                <c:pt idx="383">
                  <c:v>-5.6332305088400298</c:v>
                </c:pt>
                <c:pt idx="384">
                  <c:v>-5.5837941861300298</c:v>
                </c:pt>
                <c:pt idx="385">
                  <c:v>-5.5445185134900301</c:v>
                </c:pt>
                <c:pt idx="386">
                  <c:v>-5.5283585623300304</c:v>
                </c:pt>
                <c:pt idx="387">
                  <c:v>-5.5447177419900298</c:v>
                </c:pt>
                <c:pt idx="388">
                  <c:v>-5.5983051196800302</c:v>
                </c:pt>
                <c:pt idx="389">
                  <c:v>-5.6901347580700303</c:v>
                </c:pt>
                <c:pt idx="390">
                  <c:v>-5.80943077146003</c:v>
                </c:pt>
                <c:pt idx="391">
                  <c:v>-5.9398337189500303</c:v>
                </c:pt>
                <c:pt idx="392">
                  <c:v>-6.0667884101400302</c:v>
                </c:pt>
                <c:pt idx="393">
                  <c:v>-6.1720523521300299</c:v>
                </c:pt>
                <c:pt idx="394">
                  <c:v>-6.2417087216200304</c:v>
                </c:pt>
                <c:pt idx="395">
                  <c:v>-6.27254769161003</c:v>
                </c:pt>
                <c:pt idx="396">
                  <c:v>-6.2644857452900302</c:v>
                </c:pt>
                <c:pt idx="397">
                  <c:v>-6.2217062168800297</c:v>
                </c:pt>
                <c:pt idx="398">
                  <c:v>-6.1540114464900304</c:v>
                </c:pt>
                <c:pt idx="399">
                  <c:v>-6.0735850861900298</c:v>
                </c:pt>
                <c:pt idx="400">
                  <c:v>-5.9934828923700296</c:v>
                </c:pt>
                <c:pt idx="401">
                  <c:v>-5.9220872391600299</c:v>
                </c:pt>
                <c:pt idx="402">
                  <c:v>-5.8679631030200303</c:v>
                </c:pt>
                <c:pt idx="403">
                  <c:v>-5.8465935026500304</c:v>
                </c:pt>
                <c:pt idx="404">
                  <c:v>-5.8673806045400303</c:v>
                </c:pt>
                <c:pt idx="405">
                  <c:v>-5.9305438000300299</c:v>
                </c:pt>
                <c:pt idx="406">
                  <c:v>-6.0371142412200296</c:v>
                </c:pt>
                <c:pt idx="407">
                  <c:v>-6.1812869297100299</c:v>
                </c:pt>
                <c:pt idx="408">
                  <c:v>-6.3449218464000303</c:v>
                </c:pt>
                <c:pt idx="409">
                  <c:v>-6.5089817525900298</c:v>
                </c:pt>
                <c:pt idx="410">
                  <c:v>-6.6580311794800302</c:v>
                </c:pt>
                <c:pt idx="411">
                  <c:v>-6.7775000975700301</c:v>
                </c:pt>
                <c:pt idx="412">
                  <c:v>-6.8562555291600296</c:v>
                </c:pt>
                <c:pt idx="413">
                  <c:v>-6.8914786957500302</c:v>
                </c:pt>
                <c:pt idx="414">
                  <c:v>-6.8885013349000301</c:v>
                </c:pt>
                <c:pt idx="415">
                  <c:v>-6.8552087830300303</c:v>
                </c:pt>
                <c:pt idx="416">
                  <c:v>-6.8021095104100304</c:v>
                </c:pt>
                <c:pt idx="417">
                  <c:v>-6.7450862167500301</c:v>
                </c:pt>
                <c:pt idx="418">
                  <c:v>-6.6987910704300297</c:v>
                </c:pt>
                <c:pt idx="419">
                  <c:v>-6.6733750684100297</c:v>
                </c:pt>
                <c:pt idx="420">
                  <c:v>-6.6784559780200299</c:v>
                </c:pt>
                <c:pt idx="421">
                  <c:v>-6.71949359991003</c:v>
                </c:pt>
                <c:pt idx="422">
                  <c:v>-6.7946390063000299</c:v>
                </c:pt>
                <c:pt idx="423">
                  <c:v>-6.8966130663900298</c:v>
                </c:pt>
                <c:pt idx="424">
                  <c:v>-7.0122878827800301</c:v>
                </c:pt>
                <c:pt idx="425">
                  <c:v>-7.1267120532700297</c:v>
                </c:pt>
                <c:pt idx="426">
                  <c:v>-7.2262357124600296</c:v>
                </c:pt>
                <c:pt idx="427">
                  <c:v>-7.2967737615500399</c:v>
                </c:pt>
                <c:pt idx="428">
                  <c:v>-7.3285092075400398</c:v>
                </c:pt>
                <c:pt idx="429">
                  <c:v>-7.3186247133000402</c:v>
                </c:pt>
                <c:pt idx="430">
                  <c:v>-7.26943428572004</c:v>
                </c:pt>
                <c:pt idx="431">
                  <c:v>-7.1902174858500398</c:v>
                </c:pt>
                <c:pt idx="432">
                  <c:v>-7.0944616766600399</c:v>
                </c:pt>
                <c:pt idx="433">
                  <c:v>-6.9958408793100402</c:v>
                </c:pt>
                <c:pt idx="434">
                  <c:v>-6.9076616231900401</c:v>
                </c:pt>
                <c:pt idx="435">
                  <c:v>-6.8417407837700397</c:v>
                </c:pt>
                <c:pt idx="436">
                  <c:v>-6.8118083722200398</c:v>
                </c:pt>
                <c:pt idx="437">
                  <c:v>-6.8282827074500396</c:v>
                </c:pt>
                <c:pt idx="438">
                  <c:v>-6.8903687797400401</c:v>
                </c:pt>
                <c:pt idx="439">
                  <c:v>-6.9958990287300402</c:v>
                </c:pt>
                <c:pt idx="440">
                  <c:v>-7.1394824978200404</c:v>
                </c:pt>
                <c:pt idx="441">
                  <c:v>-7.3059072075100397</c:v>
                </c:pt>
                <c:pt idx="442">
                  <c:v>-7.4829686094000403</c:v>
                </c:pt>
                <c:pt idx="443">
                  <c:v>-7.6551482322900402</c:v>
                </c:pt>
                <c:pt idx="444">
                  <c:v>-7.7991488376800397</c:v>
                </c:pt>
                <c:pt idx="445">
                  <c:v>-7.9053999559700401</c:v>
                </c:pt>
                <c:pt idx="446">
                  <c:v>-7.9690714223600398</c:v>
                </c:pt>
                <c:pt idx="447">
                  <c:v>-7.9804552502500403</c:v>
                </c:pt>
                <c:pt idx="448">
                  <c:v>-7.9466605140400404</c:v>
                </c:pt>
                <c:pt idx="449">
                  <c:v>-7.8821058497100402</c:v>
                </c:pt>
                <c:pt idx="450">
                  <c:v>-7.7945954467100398</c:v>
                </c:pt>
                <c:pt idx="451">
                  <c:v>-7.7008862359100396</c:v>
                </c:pt>
                <c:pt idx="452">
                  <c:v>-7.6207589489800398</c:v>
                </c:pt>
                <c:pt idx="453">
                  <c:v>-7.5661113899200396</c:v>
                </c:pt>
                <c:pt idx="454">
                  <c:v>-7.5469821276300397</c:v>
                </c:pt>
                <c:pt idx="455">
                  <c:v>-7.5690128919200399</c:v>
                </c:pt>
                <c:pt idx="456">
                  <c:v>-7.6330597612100402</c:v>
                </c:pt>
                <c:pt idx="457">
                  <c:v>-7.73492842950004</c:v>
                </c:pt>
                <c:pt idx="458">
                  <c:v>-7.8599375700900396</c:v>
                </c:pt>
                <c:pt idx="459">
                  <c:v>-7.9927000551800402</c:v>
                </c:pt>
                <c:pt idx="460">
                  <c:v>-8.12213278767004</c:v>
                </c:pt>
                <c:pt idx="461">
                  <c:v>-8.2334297745600402</c:v>
                </c:pt>
                <c:pt idx="462">
                  <c:v>-8.3111540820500398</c:v>
                </c:pt>
                <c:pt idx="463">
                  <c:v>-8.3453862686400395</c:v>
                </c:pt>
                <c:pt idx="464">
                  <c:v>-8.3319214675200399</c:v>
                </c:pt>
                <c:pt idx="465">
                  <c:v>-8.2698676529600395</c:v>
                </c:pt>
                <c:pt idx="466">
                  <c:v>-8.1601829872700407</c:v>
                </c:pt>
                <c:pt idx="467">
                  <c:v>-8.0124859580100392</c:v>
                </c:pt>
                <c:pt idx="468">
                  <c:v>-7.8464568918900399</c:v>
                </c:pt>
                <c:pt idx="469">
                  <c:v>-7.68501489331004</c:v>
                </c:pt>
                <c:pt idx="470">
                  <c:v>-7.55500095946004</c:v>
                </c:pt>
                <c:pt idx="471">
                  <c:v>-7.48145733582004</c:v>
                </c:pt>
                <c:pt idx="472">
                  <c:v>-7.4772447512400397</c:v>
                </c:pt>
                <c:pt idx="473">
                  <c:v>-7.5470385596200398</c:v>
                </c:pt>
                <c:pt idx="474">
                  <c:v>-7.6865867851000402</c:v>
                </c:pt>
                <c:pt idx="475">
                  <c:v>-7.8764978359800404</c:v>
                </c:pt>
                <c:pt idx="476">
                  <c:v>-8.0919944287600405</c:v>
                </c:pt>
                <c:pt idx="477">
                  <c:v>-8.3094109337400397</c:v>
                </c:pt>
                <c:pt idx="478">
                  <c:v>-8.5039099667200393</c:v>
                </c:pt>
                <c:pt idx="479">
                  <c:v>-8.6570685210000402</c:v>
                </c:pt>
                <c:pt idx="480">
                  <c:v>-8.7572666977800395</c:v>
                </c:pt>
                <c:pt idx="481">
                  <c:v>-8.7943457830600398</c:v>
                </c:pt>
                <c:pt idx="482">
                  <c:v>-8.7693329500600399</c:v>
                </c:pt>
                <c:pt idx="483">
                  <c:v>-8.6934106578500394</c:v>
                </c:pt>
                <c:pt idx="484">
                  <c:v>-8.5759557367500392</c:v>
                </c:pt>
                <c:pt idx="485">
                  <c:v>-8.4312731795400406</c:v>
                </c:pt>
                <c:pt idx="486">
                  <c:v>-8.2804094678400393</c:v>
                </c:pt>
                <c:pt idx="487">
                  <c:v>-8.14245705118004</c:v>
                </c:pt>
                <c:pt idx="488">
                  <c:v>-8.03609698121004</c:v>
                </c:pt>
                <c:pt idx="489">
                  <c:v>-7.9726168516000397</c:v>
                </c:pt>
                <c:pt idx="490">
                  <c:v>-7.9513476818500397</c:v>
                </c:pt>
                <c:pt idx="491">
                  <c:v>-7.9688671828400404</c:v>
                </c:pt>
                <c:pt idx="492">
                  <c:v>-8.0142824725300397</c:v>
                </c:pt>
                <c:pt idx="493">
                  <c:v>-8.0708469875200404</c:v>
                </c:pt>
                <c:pt idx="494">
                  <c:v>-8.12985518191004</c:v>
                </c:pt>
                <c:pt idx="495">
                  <c:v>-8.1831990007000392</c:v>
                </c:pt>
                <c:pt idx="496">
                  <c:v>-8.2202597902900401</c:v>
                </c:pt>
                <c:pt idx="497">
                  <c:v>-8.23673248368004</c:v>
                </c:pt>
                <c:pt idx="498">
                  <c:v>-8.2320063132700394</c:v>
                </c:pt>
                <c:pt idx="499">
                  <c:v>-8.2125810340200402</c:v>
                </c:pt>
                <c:pt idx="500">
                  <c:v>-8.1914878879800401</c:v>
                </c:pt>
                <c:pt idx="501">
                  <c:v>-8.1773672262800403</c:v>
                </c:pt>
                <c:pt idx="502">
                  <c:v>-8.1797659444600406</c:v>
                </c:pt>
                <c:pt idx="503">
                  <c:v>-8.2114978954500408</c:v>
                </c:pt>
                <c:pt idx="504">
                  <c:v>-8.27892804814004</c:v>
                </c:pt>
                <c:pt idx="505">
                  <c:v>-8.3802170673300402</c:v>
                </c:pt>
                <c:pt idx="506">
                  <c:v>-8.5067364694200407</c:v>
                </c:pt>
                <c:pt idx="507">
                  <c:v>-8.6468604982100405</c:v>
                </c:pt>
                <c:pt idx="508">
                  <c:v>-8.7849478481000407</c:v>
                </c:pt>
                <c:pt idx="509">
                  <c:v>-8.8995812696900405</c:v>
                </c:pt>
                <c:pt idx="510">
                  <c:v>-8.9784264201800408</c:v>
                </c:pt>
                <c:pt idx="511">
                  <c:v>-9.0188767046700402</c:v>
                </c:pt>
                <c:pt idx="512">
                  <c:v>-9.0179117907700395</c:v>
                </c:pt>
                <c:pt idx="513">
                  <c:v>-8.9829290497900391</c:v>
                </c:pt>
                <c:pt idx="514">
                  <c:v>-8.9276778434200406</c:v>
                </c:pt>
                <c:pt idx="515">
                  <c:v>-8.8603430569900397</c:v>
                </c:pt>
                <c:pt idx="516">
                  <c:v>-8.7946308230200394</c:v>
                </c:pt>
                <c:pt idx="517">
                  <c:v>-8.7458159144600405</c:v>
                </c:pt>
                <c:pt idx="518">
                  <c:v>-8.7202193885000394</c:v>
                </c:pt>
                <c:pt idx="519">
                  <c:v>-8.7208287484900406</c:v>
                </c:pt>
                <c:pt idx="520">
                  <c:v>-8.7435645231800407</c:v>
                </c:pt>
                <c:pt idx="521">
                  <c:v>-8.7797538088700406</c:v>
                </c:pt>
                <c:pt idx="522">
                  <c:v>-8.8249664548600393</c:v>
                </c:pt>
                <c:pt idx="523">
                  <c:v>-8.8689791479500393</c:v>
                </c:pt>
                <c:pt idx="524">
                  <c:v>-8.8977165698400391</c:v>
                </c:pt>
                <c:pt idx="525">
                  <c:v>-8.9067338992300407</c:v>
                </c:pt>
                <c:pt idx="526">
                  <c:v>-8.8957811339100399</c:v>
                </c:pt>
                <c:pt idx="527">
                  <c:v>-8.8665232408100394</c:v>
                </c:pt>
                <c:pt idx="528">
                  <c:v>-8.8272084368600403</c:v>
                </c:pt>
                <c:pt idx="529">
                  <c:v>-8.7854086116000403</c:v>
                </c:pt>
                <c:pt idx="530">
                  <c:v>-8.7455648934300392</c:v>
                </c:pt>
                <c:pt idx="531">
                  <c:v>-8.7159463660000398</c:v>
                </c:pt>
                <c:pt idx="532">
                  <c:v>-8.7047480070500391</c:v>
                </c:pt>
                <c:pt idx="533">
                  <c:v>-8.7123310241500391</c:v>
                </c:pt>
                <c:pt idx="534">
                  <c:v>-8.7354214931500405</c:v>
                </c:pt>
                <c:pt idx="535">
                  <c:v>-8.7717458067500402</c:v>
                </c:pt>
                <c:pt idx="536">
                  <c:v>-8.8194127631500407</c:v>
                </c:pt>
                <c:pt idx="537">
                  <c:v>-8.8773886902500401</c:v>
                </c:pt>
                <c:pt idx="538">
                  <c:v>-8.9415879498500406</c:v>
                </c:pt>
                <c:pt idx="539">
                  <c:v>-9.00530560285004</c:v>
                </c:pt>
                <c:pt idx="540">
                  <c:v>-9.06593178455004</c:v>
                </c:pt>
                <c:pt idx="541">
                  <c:v>-9.1183684132500407</c:v>
                </c:pt>
                <c:pt idx="542">
                  <c:v>-9.1530260102500396</c:v>
                </c:pt>
                <c:pt idx="543">
                  <c:v>-9.1663621019500408</c:v>
                </c:pt>
                <c:pt idx="544">
                  <c:v>-9.1575393134300391</c:v>
                </c:pt>
                <c:pt idx="545">
                  <c:v>-9.1274929045400395</c:v>
                </c:pt>
                <c:pt idx="546">
                  <c:v>-9.0840326860100493</c:v>
                </c:pt>
                <c:pt idx="547">
                  <c:v>-9.0335448072200499</c:v>
                </c:pt>
                <c:pt idx="548">
                  <c:v>-8.9814736105200499</c:v>
                </c:pt>
                <c:pt idx="549">
                  <c:v>-8.9342067220900496</c:v>
                </c:pt>
                <c:pt idx="550">
                  <c:v>-8.8905933517800495</c:v>
                </c:pt>
                <c:pt idx="551">
                  <c:v>-8.8518155574400499</c:v>
                </c:pt>
                <c:pt idx="552">
                  <c:v>-8.8251998397100504</c:v>
                </c:pt>
                <c:pt idx="553">
                  <c:v>-8.8097914660100507</c:v>
                </c:pt>
                <c:pt idx="554">
                  <c:v>-8.8053383767700506</c:v>
                </c:pt>
                <c:pt idx="555">
                  <c:v>-8.8187754560700498</c:v>
                </c:pt>
                <c:pt idx="556">
                  <c:v>-8.8489783415700494</c:v>
                </c:pt>
                <c:pt idx="557">
                  <c:v>-8.8898097560700506</c:v>
                </c:pt>
                <c:pt idx="558">
                  <c:v>-8.9387185503700497</c:v>
                </c:pt>
                <c:pt idx="559">
                  <c:v>-8.9895122671700491</c:v>
                </c:pt>
                <c:pt idx="560">
                  <c:v>-9.0324357037700498</c:v>
                </c:pt>
                <c:pt idx="561">
                  <c:v>-9.0618713007700507</c:v>
                </c:pt>
                <c:pt idx="562">
                  <c:v>-9.0777495945600499</c:v>
                </c:pt>
                <c:pt idx="563">
                  <c:v>-9.0827575530700493</c:v>
                </c:pt>
                <c:pt idx="564">
                  <c:v>-9.0799456381400496</c:v>
                </c:pt>
                <c:pt idx="565">
                  <c:v>-9.0720315558500495</c:v>
                </c:pt>
                <c:pt idx="566">
                  <c:v>-9.0609858765300508</c:v>
                </c:pt>
                <c:pt idx="567">
                  <c:v>-9.0485460693500492</c:v>
                </c:pt>
                <c:pt idx="568">
                  <c:v>-9.0379487345500493</c:v>
                </c:pt>
                <c:pt idx="569">
                  <c:v>-9.0361552414600492</c:v>
                </c:pt>
                <c:pt idx="570">
                  <c:v>-9.0531923373800502</c:v>
                </c:pt>
                <c:pt idx="571">
                  <c:v>-9.0944026199800501</c:v>
                </c:pt>
                <c:pt idx="572">
                  <c:v>-9.1591499141800501</c:v>
                </c:pt>
                <c:pt idx="573">
                  <c:v>-9.2472894260800498</c:v>
                </c:pt>
                <c:pt idx="574">
                  <c:v>-9.35363282808005</c:v>
                </c:pt>
                <c:pt idx="575">
                  <c:v>-9.4640310541800492</c:v>
                </c:pt>
                <c:pt idx="576">
                  <c:v>-9.5634798639800493</c:v>
                </c:pt>
                <c:pt idx="577">
                  <c:v>-9.6375795812800504</c:v>
                </c:pt>
                <c:pt idx="578">
                  <c:v>-9.6740344819800494</c:v>
                </c:pt>
                <c:pt idx="579">
                  <c:v>-9.6665169153500496</c:v>
                </c:pt>
                <c:pt idx="580">
                  <c:v>-9.6128105967500499</c:v>
                </c:pt>
                <c:pt idx="581">
                  <c:v>-9.5186142380000494</c:v>
                </c:pt>
                <c:pt idx="582">
                  <c:v>-9.3951804575900493</c:v>
                </c:pt>
                <c:pt idx="583">
                  <c:v>-9.2521192079500505</c:v>
                </c:pt>
                <c:pt idx="584">
                  <c:v>-9.1074626610400493</c:v>
                </c:pt>
                <c:pt idx="585">
                  <c:v>-8.9861352725500492</c:v>
                </c:pt>
                <c:pt idx="586">
                  <c:v>-8.9055698981800493</c:v>
                </c:pt>
                <c:pt idx="587">
                  <c:v>-8.8821752983100506</c:v>
                </c:pt>
                <c:pt idx="588">
                  <c:v>-8.92958721111005</c:v>
                </c:pt>
                <c:pt idx="589">
                  <c:v>-9.0460308141100505</c:v>
                </c:pt>
                <c:pt idx="590">
                  <c:v>-9.2207121957100497</c:v>
                </c:pt>
                <c:pt idx="591">
                  <c:v>-9.4321177765100401</c:v>
                </c:pt>
                <c:pt idx="592">
                  <c:v>-9.6441001371100494</c:v>
                </c:pt>
                <c:pt idx="593">
                  <c:v>-9.8238889716100495</c:v>
                </c:pt>
                <c:pt idx="594">
                  <c:v>-9.9464567869100495</c:v>
                </c:pt>
                <c:pt idx="595">
                  <c:v>-9.9913103524100499</c:v>
                </c:pt>
                <c:pt idx="596">
                  <c:v>-9.9537330611700501</c:v>
                </c:pt>
                <c:pt idx="597">
                  <c:v>-9.8413903182700508</c:v>
                </c:pt>
                <c:pt idx="598">
                  <c:v>-9.6668041559500502</c:v>
                </c:pt>
                <c:pt idx="599">
                  <c:v>-9.4523279417400499</c:v>
                </c:pt>
                <c:pt idx="600">
                  <c:v>-9.2240090456400505</c:v>
                </c:pt>
                <c:pt idx="601">
                  <c:v>-9.00583758662005</c:v>
                </c:pt>
                <c:pt idx="602">
                  <c:v>-8.8219051765500502</c:v>
                </c:pt>
                <c:pt idx="603">
                  <c:v>-8.6908988576800503</c:v>
                </c:pt>
                <c:pt idx="604">
                  <c:v>-8.6242035710000504</c:v>
                </c:pt>
                <c:pt idx="605">
                  <c:v>-8.6251048022200507</c:v>
                </c:pt>
                <c:pt idx="606">
                  <c:v>-8.6838689071100497</c:v>
                </c:pt>
                <c:pt idx="607">
                  <c:v>-8.7837170132000502</c:v>
                </c:pt>
                <c:pt idx="608">
                  <c:v>-8.9053868633900493</c:v>
                </c:pt>
                <c:pt idx="609">
                  <c:v>-9.0280032703800508</c:v>
                </c:pt>
                <c:pt idx="610">
                  <c:v>-9.1375906399700497</c:v>
                </c:pt>
                <c:pt idx="611">
                  <c:v>-9.2265498831600503</c:v>
                </c:pt>
                <c:pt idx="612">
                  <c:v>-9.2897888070500496</c:v>
                </c:pt>
                <c:pt idx="613">
                  <c:v>-9.3285911926400509</c:v>
                </c:pt>
                <c:pt idx="614">
                  <c:v>-9.34666926753005</c:v>
                </c:pt>
                <c:pt idx="615">
                  <c:v>-9.3478183269300494</c:v>
                </c:pt>
                <c:pt idx="616">
                  <c:v>-9.3389512874200502</c:v>
                </c:pt>
                <c:pt idx="617">
                  <c:v>-9.3237625238300499</c:v>
                </c:pt>
                <c:pt idx="618">
                  <c:v>-9.3019049340800493</c:v>
                </c:pt>
                <c:pt idx="619">
                  <c:v>-9.2752786900800501</c:v>
                </c:pt>
                <c:pt idx="620">
                  <c:v>-9.2458846949800506</c:v>
                </c:pt>
                <c:pt idx="621">
                  <c:v>-9.2146296595200496</c:v>
                </c:pt>
                <c:pt idx="622">
                  <c:v>-9.1819637457400507</c:v>
                </c:pt>
                <c:pt idx="623">
                  <c:v>-9.1477010152500497</c:v>
                </c:pt>
                <c:pt idx="624">
                  <c:v>-9.1168300519600507</c:v>
                </c:pt>
                <c:pt idx="625">
                  <c:v>-9.0982670025500507</c:v>
                </c:pt>
                <c:pt idx="626">
                  <c:v>-9.09670187893005</c:v>
                </c:pt>
                <c:pt idx="627">
                  <c:v>-9.1161112799300508</c:v>
                </c:pt>
                <c:pt idx="628">
                  <c:v>-9.1624537757300502</c:v>
                </c:pt>
                <c:pt idx="629">
                  <c:v>-9.2345502815300495</c:v>
                </c:pt>
                <c:pt idx="630">
                  <c:v>-9.3247484513300503</c:v>
                </c:pt>
                <c:pt idx="631">
                  <c:v>-9.4276048000300499</c:v>
                </c:pt>
                <c:pt idx="632">
                  <c:v>-9.5340937475300507</c:v>
                </c:pt>
                <c:pt idx="633">
                  <c:v>-9.6276319966300505</c:v>
                </c:pt>
                <c:pt idx="634">
                  <c:v>-9.6946985557300493</c:v>
                </c:pt>
                <c:pt idx="635">
                  <c:v>-9.7273039550300506</c:v>
                </c:pt>
                <c:pt idx="636">
                  <c:v>-9.7201543503500503</c:v>
                </c:pt>
                <c:pt idx="637">
                  <c:v>-9.6750716282900502</c:v>
                </c:pt>
                <c:pt idx="638">
                  <c:v>-9.5994633521800505</c:v>
                </c:pt>
                <c:pt idx="639">
                  <c:v>-9.5020414454400495</c:v>
                </c:pt>
                <c:pt idx="640">
                  <c:v>-9.3938879455200492</c:v>
                </c:pt>
                <c:pt idx="641">
                  <c:v>-9.2895308856800494</c:v>
                </c:pt>
                <c:pt idx="642">
                  <c:v>-9.2051343574900493</c:v>
                </c:pt>
                <c:pt idx="643">
                  <c:v>-9.1500889379300503</c:v>
                </c:pt>
                <c:pt idx="644">
                  <c:v>-9.1264521454900507</c:v>
                </c:pt>
                <c:pt idx="645">
                  <c:v>-9.1376820998900499</c:v>
                </c:pt>
                <c:pt idx="646">
                  <c:v>-9.1806090841900492</c:v>
                </c:pt>
                <c:pt idx="647">
                  <c:v>-9.2427382153900499</c:v>
                </c:pt>
                <c:pt idx="648">
                  <c:v>-9.3149504842900495</c:v>
                </c:pt>
                <c:pt idx="649">
                  <c:v>-9.3874183177900505</c:v>
                </c:pt>
                <c:pt idx="650">
                  <c:v>-9.4522012183900497</c:v>
                </c:pt>
                <c:pt idx="651">
                  <c:v>-9.5117946379900502</c:v>
                </c:pt>
                <c:pt idx="652">
                  <c:v>-9.5643122621900503</c:v>
                </c:pt>
                <c:pt idx="653">
                  <c:v>-9.6060848756900494</c:v>
                </c:pt>
                <c:pt idx="654">
                  <c:v>-9.6432396664900502</c:v>
                </c:pt>
                <c:pt idx="655">
                  <c:v>-9.6786191330900504</c:v>
                </c:pt>
                <c:pt idx="656">
                  <c:v>-9.7144780216900504</c:v>
                </c:pt>
                <c:pt idx="657">
                  <c:v>-9.7575824632900492</c:v>
                </c:pt>
                <c:pt idx="658">
                  <c:v>-9.8054058797900492</c:v>
                </c:pt>
                <c:pt idx="659">
                  <c:v>-9.8525113751900495</c:v>
                </c:pt>
                <c:pt idx="660">
                  <c:v>-9.8976835252900592</c:v>
                </c:pt>
                <c:pt idx="661">
                  <c:v>-9.93599921169006</c:v>
                </c:pt>
                <c:pt idx="662">
                  <c:v>-9.9603879468900605</c:v>
                </c:pt>
                <c:pt idx="663">
                  <c:v>-9.9642395181400598</c:v>
                </c:pt>
                <c:pt idx="664">
                  <c:v>-9.9465405931700595</c:v>
                </c:pt>
                <c:pt idx="665">
                  <c:v>-9.9130885794700596</c:v>
                </c:pt>
                <c:pt idx="666">
                  <c:v>-9.8674537635700599</c:v>
                </c:pt>
                <c:pt idx="667">
                  <c:v>-9.81619524688006</c:v>
                </c:pt>
                <c:pt idx="668">
                  <c:v>-9.7681051040200604</c:v>
                </c:pt>
                <c:pt idx="669">
                  <c:v>-9.7265277738900604</c:v>
                </c:pt>
                <c:pt idx="670">
                  <c:v>-9.7016126827600608</c:v>
                </c:pt>
                <c:pt idx="671">
                  <c:v>-9.7039458142600594</c:v>
                </c:pt>
                <c:pt idx="672">
                  <c:v>-9.7312018449600597</c:v>
                </c:pt>
                <c:pt idx="673">
                  <c:v>-9.7827252220600602</c:v>
                </c:pt>
                <c:pt idx="674">
                  <c:v>-9.8592445867600595</c:v>
                </c:pt>
                <c:pt idx="675">
                  <c:v>-9.9553192831600601</c:v>
                </c:pt>
                <c:pt idx="676">
                  <c:v>-10.06392007386</c:v>
                </c:pt>
                <c:pt idx="677">
                  <c:v>-10.17009119706</c:v>
                </c:pt>
                <c:pt idx="678">
                  <c:v>-10.258501751460001</c:v>
                </c:pt>
                <c:pt idx="679">
                  <c:v>-10.325004270759999</c:v>
                </c:pt>
                <c:pt idx="680">
                  <c:v>-10.36670079436</c:v>
                </c:pt>
                <c:pt idx="681">
                  <c:v>-10.38481163186</c:v>
                </c:pt>
                <c:pt idx="682">
                  <c:v>-10.38735296738</c:v>
                </c:pt>
                <c:pt idx="683">
                  <c:v>-10.380183689420001</c:v>
                </c:pt>
                <c:pt idx="684">
                  <c:v>-10.37086037682</c:v>
                </c:pt>
                <c:pt idx="685">
                  <c:v>-10.3651406382</c:v>
                </c:pt>
                <c:pt idx="686">
                  <c:v>-10.364389943060001</c:v>
                </c:pt>
                <c:pt idx="687">
                  <c:v>-10.37450288366</c:v>
                </c:pt>
                <c:pt idx="688">
                  <c:v>-10.39785130416</c:v>
                </c:pt>
                <c:pt idx="689">
                  <c:v>-10.433237463359999</c:v>
                </c:pt>
                <c:pt idx="690">
                  <c:v>-10.484781766659999</c:v>
                </c:pt>
                <c:pt idx="691">
                  <c:v>-10.549630990060001</c:v>
                </c:pt>
                <c:pt idx="692">
                  <c:v>-10.61850374666</c:v>
                </c:pt>
                <c:pt idx="693">
                  <c:v>-10.687045678360001</c:v>
                </c:pt>
                <c:pt idx="694">
                  <c:v>-10.74990689026</c:v>
                </c:pt>
                <c:pt idx="695">
                  <c:v>-10.802589275360001</c:v>
                </c:pt>
                <c:pt idx="696">
                  <c:v>-10.846881978960001</c:v>
                </c:pt>
                <c:pt idx="697">
                  <c:v>-10.88399733406</c:v>
                </c:pt>
                <c:pt idx="698">
                  <c:v>-10.91221867086</c:v>
                </c:pt>
                <c:pt idx="699">
                  <c:v>-10.92910827755</c:v>
                </c:pt>
                <c:pt idx="700">
                  <c:v>-10.93412270788</c:v>
                </c:pt>
                <c:pt idx="701">
                  <c:v>-10.92980490019</c:v>
                </c:pt>
                <c:pt idx="702">
                  <c:v>-10.917013451200001</c:v>
                </c:pt>
                <c:pt idx="703">
                  <c:v>-10.895633275330001</c:v>
                </c:pt>
                <c:pt idx="704">
                  <c:v>-10.86922681926</c:v>
                </c:pt>
                <c:pt idx="705">
                  <c:v>-10.843063604379999</c:v>
                </c:pt>
                <c:pt idx="706">
                  <c:v>-10.8224504068</c:v>
                </c:pt>
                <c:pt idx="707">
                  <c:v>-10.813984697</c:v>
                </c:pt>
                <c:pt idx="708">
                  <c:v>-10.821908447369999</c:v>
                </c:pt>
                <c:pt idx="709">
                  <c:v>-10.84399735829</c:v>
                </c:pt>
                <c:pt idx="710">
                  <c:v>-10.878643728609999</c:v>
                </c:pt>
                <c:pt idx="711">
                  <c:v>-10.92902611703</c:v>
                </c:pt>
                <c:pt idx="712">
                  <c:v>-10.99256409415</c:v>
                </c:pt>
                <c:pt idx="713">
                  <c:v>-11.06204935377</c:v>
                </c:pt>
                <c:pt idx="714">
                  <c:v>-11.13499295329</c:v>
                </c:pt>
                <c:pt idx="715">
                  <c:v>-11.20807493631</c:v>
                </c:pt>
                <c:pt idx="716">
                  <c:v>-11.276486193829999</c:v>
                </c:pt>
                <c:pt idx="717">
                  <c:v>-11.33703254515</c:v>
                </c:pt>
                <c:pt idx="718">
                  <c:v>-11.383265879470001</c:v>
                </c:pt>
                <c:pt idx="719">
                  <c:v>-11.41069234649</c:v>
                </c:pt>
                <c:pt idx="720">
                  <c:v>-11.41908993911</c:v>
                </c:pt>
                <c:pt idx="721">
                  <c:v>-11.40847611393</c:v>
                </c:pt>
                <c:pt idx="722">
                  <c:v>-11.38540983337</c:v>
                </c:pt>
                <c:pt idx="723">
                  <c:v>-11.35912363051</c:v>
                </c:pt>
                <c:pt idx="724">
                  <c:v>-11.335106726299999</c:v>
                </c:pt>
                <c:pt idx="725">
                  <c:v>-11.32037843342</c:v>
                </c:pt>
                <c:pt idx="726">
                  <c:v>-11.318312989520001</c:v>
                </c:pt>
                <c:pt idx="727">
                  <c:v>-11.32782514724</c:v>
                </c:pt>
                <c:pt idx="728">
                  <c:v>-11.34964630446</c:v>
                </c:pt>
                <c:pt idx="729">
                  <c:v>-11.379077027979999</c:v>
                </c:pt>
                <c:pt idx="730">
                  <c:v>-11.410103343199999</c:v>
                </c:pt>
                <c:pt idx="731">
                  <c:v>-11.44413322102</c:v>
                </c:pt>
                <c:pt idx="732">
                  <c:v>-11.480716811540001</c:v>
                </c:pt>
                <c:pt idx="733">
                  <c:v>-11.51650956306</c:v>
                </c:pt>
                <c:pt idx="734">
                  <c:v>-11.55031440428</c:v>
                </c:pt>
                <c:pt idx="735">
                  <c:v>-11.5798490911</c:v>
                </c:pt>
                <c:pt idx="736">
                  <c:v>-11.602687577419999</c:v>
                </c:pt>
                <c:pt idx="737">
                  <c:v>-11.61837659317</c:v>
                </c:pt>
                <c:pt idx="738">
                  <c:v>-11.629586971589999</c:v>
                </c:pt>
                <c:pt idx="739">
                  <c:v>-11.640905254710001</c:v>
                </c:pt>
                <c:pt idx="740">
                  <c:v>-11.655244820029999</c:v>
                </c:pt>
                <c:pt idx="741">
                  <c:v>-11.678232866549999</c:v>
                </c:pt>
                <c:pt idx="742">
                  <c:v>-11.71441831187</c:v>
                </c:pt>
                <c:pt idx="743">
                  <c:v>-11.759969730790001</c:v>
                </c:pt>
                <c:pt idx="744">
                  <c:v>-11.813754564410001</c:v>
                </c:pt>
                <c:pt idx="745">
                  <c:v>-11.87586888773</c:v>
                </c:pt>
                <c:pt idx="746">
                  <c:v>-11.934880343550001</c:v>
                </c:pt>
                <c:pt idx="747">
                  <c:v>-11.97768416597</c:v>
                </c:pt>
                <c:pt idx="748">
                  <c:v>-11.996756000990001</c:v>
                </c:pt>
                <c:pt idx="749">
                  <c:v>-11.987365593990001</c:v>
                </c:pt>
                <c:pt idx="750">
                  <c:v>-11.95265659895</c:v>
                </c:pt>
                <c:pt idx="751">
                  <c:v>-11.900276442479999</c:v>
                </c:pt>
                <c:pt idx="752">
                  <c:v>-11.83732128253</c:v>
                </c:pt>
                <c:pt idx="753">
                  <c:v>-11.775973033550001</c:v>
                </c:pt>
                <c:pt idx="754">
                  <c:v>-11.73156552979</c:v>
                </c:pt>
                <c:pt idx="755">
                  <c:v>-11.71525491339</c:v>
                </c:pt>
                <c:pt idx="756">
                  <c:v>-11.732939624009999</c:v>
                </c:pt>
                <c:pt idx="757">
                  <c:v>-11.78705062203</c:v>
                </c:pt>
                <c:pt idx="758">
                  <c:v>-11.87591572655</c:v>
                </c:pt>
                <c:pt idx="759">
                  <c:v>-11.98847609257</c:v>
                </c:pt>
                <c:pt idx="760">
                  <c:v>-12.106096186489999</c:v>
                </c:pt>
                <c:pt idx="761">
                  <c:v>-12.21085863091</c:v>
                </c:pt>
                <c:pt idx="762">
                  <c:v>-12.285291931330001</c:v>
                </c:pt>
                <c:pt idx="763">
                  <c:v>-12.31498751825</c:v>
                </c:pt>
                <c:pt idx="764">
                  <c:v>-12.297405345610001</c:v>
                </c:pt>
                <c:pt idx="765">
                  <c:v>-12.236217928549999</c:v>
                </c:pt>
                <c:pt idx="766">
                  <c:v>-12.13358957732</c:v>
                </c:pt>
                <c:pt idx="767">
                  <c:v>-11.99739944791</c:v>
                </c:pt>
                <c:pt idx="768">
                  <c:v>-11.84415727116</c:v>
                </c:pt>
                <c:pt idx="769">
                  <c:v>-11.69082414375</c:v>
                </c:pt>
                <c:pt idx="770">
                  <c:v>-11.55434610581</c:v>
                </c:pt>
                <c:pt idx="771">
                  <c:v>-11.45517574866</c:v>
                </c:pt>
                <c:pt idx="772">
                  <c:v>-11.409308857519999</c:v>
                </c:pt>
                <c:pt idx="773">
                  <c:v>-11.42058129914</c:v>
                </c:pt>
                <c:pt idx="774">
                  <c:v>-11.485612447859999</c:v>
                </c:pt>
                <c:pt idx="775">
                  <c:v>-11.59795501808</c:v>
                </c:pt>
                <c:pt idx="776">
                  <c:v>-11.743609422500001</c:v>
                </c:pt>
                <c:pt idx="777">
                  <c:v>-11.901045376420001</c:v>
                </c:pt>
                <c:pt idx="778">
                  <c:v>-12.051182240039999</c:v>
                </c:pt>
                <c:pt idx="779">
                  <c:v>-12.18247411326</c:v>
                </c:pt>
                <c:pt idx="780">
                  <c:v>-12.28599176468</c:v>
                </c:pt>
                <c:pt idx="781">
                  <c:v>-12.355470052899999</c:v>
                </c:pt>
                <c:pt idx="782">
                  <c:v>-12.39092917192</c:v>
                </c:pt>
                <c:pt idx="783">
                  <c:v>-12.39538900064</c:v>
                </c:pt>
                <c:pt idx="784">
                  <c:v>-12.372743592959999</c:v>
                </c:pt>
                <c:pt idx="785">
                  <c:v>-12.32877811054</c:v>
                </c:pt>
                <c:pt idx="786">
                  <c:v>-12.271773053920001</c:v>
                </c:pt>
                <c:pt idx="787">
                  <c:v>-12.21346096582</c:v>
                </c:pt>
                <c:pt idx="788">
                  <c:v>-12.16266230461</c:v>
                </c:pt>
                <c:pt idx="789">
                  <c:v>-12.121526958920001</c:v>
                </c:pt>
                <c:pt idx="790">
                  <c:v>-12.092446714999999</c:v>
                </c:pt>
                <c:pt idx="791">
                  <c:v>-12.07785776263</c:v>
                </c:pt>
                <c:pt idx="792">
                  <c:v>-12.078499722249999</c:v>
                </c:pt>
                <c:pt idx="793">
                  <c:v>-12.096980089060001</c:v>
                </c:pt>
                <c:pt idx="794">
                  <c:v>-12.133462607169999</c:v>
                </c:pt>
                <c:pt idx="795">
                  <c:v>-12.18355461178</c:v>
                </c:pt>
                <c:pt idx="796">
                  <c:v>-12.240947615490001</c:v>
                </c:pt>
                <c:pt idx="797">
                  <c:v>-12.296844116799999</c:v>
                </c:pt>
                <c:pt idx="798">
                  <c:v>-12.344645022210001</c:v>
                </c:pt>
                <c:pt idx="799">
                  <c:v>-12.378739507120001</c:v>
                </c:pt>
                <c:pt idx="800">
                  <c:v>-12.391620759329999</c:v>
                </c:pt>
                <c:pt idx="801">
                  <c:v>-12.38418573491</c:v>
                </c:pt>
                <c:pt idx="802">
                  <c:v>-12.362428632129999</c:v>
                </c:pt>
                <c:pt idx="803">
                  <c:v>-12.328531302869999</c:v>
                </c:pt>
                <c:pt idx="804">
                  <c:v>-12.287665032310001</c:v>
                </c:pt>
                <c:pt idx="805">
                  <c:v>-12.244469132500001</c:v>
                </c:pt>
                <c:pt idx="806">
                  <c:v>-12.20054112631</c:v>
                </c:pt>
                <c:pt idx="807">
                  <c:v>-12.16355682871</c:v>
                </c:pt>
                <c:pt idx="808">
                  <c:v>-12.14017030606</c:v>
                </c:pt>
                <c:pt idx="809">
                  <c:v>-12.133682522499999</c:v>
                </c:pt>
                <c:pt idx="810">
                  <c:v>-12.15019218992</c:v>
                </c:pt>
                <c:pt idx="811">
                  <c:v>-12.18893733574</c:v>
                </c:pt>
                <c:pt idx="812">
                  <c:v>-12.24603910586</c:v>
                </c:pt>
                <c:pt idx="813">
                  <c:v>-12.32445298288</c:v>
                </c:pt>
                <c:pt idx="814">
                  <c:v>-12.4215388361</c:v>
                </c:pt>
                <c:pt idx="815">
                  <c:v>-12.52747786642</c:v>
                </c:pt>
                <c:pt idx="816">
                  <c:v>-12.63487876584</c:v>
                </c:pt>
                <c:pt idx="817">
                  <c:v>-12.73463221756</c:v>
                </c:pt>
                <c:pt idx="818">
                  <c:v>-12.815700979980001</c:v>
                </c:pt>
                <c:pt idx="819">
                  <c:v>-12.871722912899999</c:v>
                </c:pt>
                <c:pt idx="820">
                  <c:v>-12.90199122322</c:v>
                </c:pt>
                <c:pt idx="821">
                  <c:v>-12.90890784814</c:v>
                </c:pt>
                <c:pt idx="822">
                  <c:v>-12.89673276836</c:v>
                </c:pt>
                <c:pt idx="823">
                  <c:v>-12.87495026291</c:v>
                </c:pt>
                <c:pt idx="824">
                  <c:v>-12.855079392029999</c:v>
                </c:pt>
                <c:pt idx="825">
                  <c:v>-12.8416711053</c:v>
                </c:pt>
                <c:pt idx="826">
                  <c:v>-12.834206816409999</c:v>
                </c:pt>
                <c:pt idx="827">
                  <c:v>-12.831506783629999</c:v>
                </c:pt>
                <c:pt idx="828">
                  <c:v>-12.834542462350001</c:v>
                </c:pt>
                <c:pt idx="829">
                  <c:v>-12.84796453865</c:v>
                </c:pt>
                <c:pt idx="830">
                  <c:v>-12.87189382407</c:v>
                </c:pt>
                <c:pt idx="831">
                  <c:v>-12.90236250479</c:v>
                </c:pt>
                <c:pt idx="832">
                  <c:v>-12.938742912109999</c:v>
                </c:pt>
                <c:pt idx="833">
                  <c:v>-12.97610216723</c:v>
                </c:pt>
                <c:pt idx="834">
                  <c:v>-13.005883467949999</c:v>
                </c:pt>
                <c:pt idx="835">
                  <c:v>-13.02616320327</c:v>
                </c:pt>
                <c:pt idx="836">
                  <c:v>-13.03485120919</c:v>
                </c:pt>
                <c:pt idx="837">
                  <c:v>-13.027528892019999</c:v>
                </c:pt>
                <c:pt idx="838">
                  <c:v>-13.00664401985</c:v>
                </c:pt>
                <c:pt idx="839">
                  <c:v>-12.97967801335</c:v>
                </c:pt>
                <c:pt idx="840">
                  <c:v>-12.955737050390001</c:v>
                </c:pt>
                <c:pt idx="841">
                  <c:v>-12.94393663176</c:v>
                </c:pt>
                <c:pt idx="842">
                  <c:v>-12.94775485551</c:v>
                </c:pt>
                <c:pt idx="843">
                  <c:v>-12.96857866471</c:v>
                </c:pt>
                <c:pt idx="844">
                  <c:v>-13.01038560331</c:v>
                </c:pt>
                <c:pt idx="845">
                  <c:v>-13.072851880309999</c:v>
                </c:pt>
                <c:pt idx="846">
                  <c:v>-13.150476311009999</c:v>
                </c:pt>
                <c:pt idx="847">
                  <c:v>-13.23833553471</c:v>
                </c:pt>
                <c:pt idx="848">
                  <c:v>-13.327958039609999</c:v>
                </c:pt>
                <c:pt idx="849">
                  <c:v>-13.407717683710001</c:v>
                </c:pt>
                <c:pt idx="850">
                  <c:v>-13.47271508521</c:v>
                </c:pt>
                <c:pt idx="851">
                  <c:v>-13.52102302031</c:v>
                </c:pt>
                <c:pt idx="852">
                  <c:v>-13.546646179210001</c:v>
                </c:pt>
                <c:pt idx="853">
                  <c:v>-13.54563592984</c:v>
                </c:pt>
                <c:pt idx="854">
                  <c:v>-13.51751395666</c:v>
                </c:pt>
                <c:pt idx="855">
                  <c:v>-13.462494414569999</c:v>
                </c:pt>
                <c:pt idx="856">
                  <c:v>-13.383167303720001</c:v>
                </c:pt>
                <c:pt idx="857">
                  <c:v>-13.28392355203</c:v>
                </c:pt>
                <c:pt idx="858">
                  <c:v>-13.1746594042</c:v>
                </c:pt>
                <c:pt idx="859">
                  <c:v>-13.07165777468</c:v>
                </c:pt>
                <c:pt idx="860">
                  <c:v>-12.988635570650001</c:v>
                </c:pt>
                <c:pt idx="861">
                  <c:v>-12.937054857670001</c:v>
                </c:pt>
                <c:pt idx="862">
                  <c:v>-12.92492972845</c:v>
                </c:pt>
                <c:pt idx="863">
                  <c:v>-12.95112245336</c:v>
                </c:pt>
                <c:pt idx="864">
                  <c:v>-13.013710429070001</c:v>
                </c:pt>
                <c:pt idx="865">
                  <c:v>-13.10901898338</c:v>
                </c:pt>
                <c:pt idx="866">
                  <c:v>-13.22440420399</c:v>
                </c:pt>
                <c:pt idx="867">
                  <c:v>-13.3495677216</c:v>
                </c:pt>
                <c:pt idx="868">
                  <c:v>-13.47699507261</c:v>
                </c:pt>
                <c:pt idx="869">
                  <c:v>-13.593573834720001</c:v>
                </c:pt>
                <c:pt idx="870">
                  <c:v>-13.687534435830001</c:v>
                </c:pt>
                <c:pt idx="871">
                  <c:v>-13.75151686904</c:v>
                </c:pt>
                <c:pt idx="872">
                  <c:v>-13.78385926755</c:v>
                </c:pt>
                <c:pt idx="873">
                  <c:v>-13.78936322445</c:v>
                </c:pt>
                <c:pt idx="874">
                  <c:v>-13.770639611449999</c:v>
                </c:pt>
                <c:pt idx="875">
                  <c:v>-13.733539788610001</c:v>
                </c:pt>
                <c:pt idx="876">
                  <c:v>-13.691498146540001</c:v>
                </c:pt>
                <c:pt idx="877">
                  <c:v>-13.65227757399</c:v>
                </c:pt>
                <c:pt idx="878">
                  <c:v>-13.62105562705</c:v>
                </c:pt>
                <c:pt idx="879">
                  <c:v>-13.605826894930001</c:v>
                </c:pt>
                <c:pt idx="880">
                  <c:v>-13.608950050220001</c:v>
                </c:pt>
                <c:pt idx="881">
                  <c:v>-13.63110048073</c:v>
                </c:pt>
                <c:pt idx="882">
                  <c:v>-13.67288866604</c:v>
                </c:pt>
                <c:pt idx="883">
                  <c:v>-13.728045582949999</c:v>
                </c:pt>
                <c:pt idx="884">
                  <c:v>-13.78917257546</c:v>
                </c:pt>
                <c:pt idx="885">
                  <c:v>-13.85165478417</c:v>
                </c:pt>
                <c:pt idx="886">
                  <c:v>-13.91196731278</c:v>
                </c:pt>
                <c:pt idx="887">
                  <c:v>-13.968289017889999</c:v>
                </c:pt>
                <c:pt idx="888">
                  <c:v>-14.018313470600001</c:v>
                </c:pt>
                <c:pt idx="889">
                  <c:v>-14.06258513311</c:v>
                </c:pt>
                <c:pt idx="890">
                  <c:v>-14.10572304902</c:v>
                </c:pt>
                <c:pt idx="891">
                  <c:v>-14.14857832193</c:v>
                </c:pt>
                <c:pt idx="892">
                  <c:v>-14.18928198924</c:v>
                </c:pt>
                <c:pt idx="893">
                  <c:v>-14.22654076345</c:v>
                </c:pt>
                <c:pt idx="894">
                  <c:v>-14.257739984460001</c:v>
                </c:pt>
                <c:pt idx="895">
                  <c:v>-14.281612632670001</c:v>
                </c:pt>
                <c:pt idx="896">
                  <c:v>-14.29775633243</c:v>
                </c:pt>
                <c:pt idx="897">
                  <c:v>-14.305570242650001</c:v>
                </c:pt>
                <c:pt idx="898">
                  <c:v>-14.30785244514</c:v>
                </c:pt>
                <c:pt idx="899">
                  <c:v>-14.308020836960001</c:v>
                </c:pt>
                <c:pt idx="900">
                  <c:v>-14.308856660709999</c:v>
                </c:pt>
                <c:pt idx="901">
                  <c:v>-14.315746642060001</c:v>
                </c:pt>
                <c:pt idx="902">
                  <c:v>-14.33386816768</c:v>
                </c:pt>
                <c:pt idx="903">
                  <c:v>-14.366882145</c:v>
                </c:pt>
                <c:pt idx="904">
                  <c:v>-14.41622847212</c:v>
                </c:pt>
                <c:pt idx="905">
                  <c:v>-14.47871318004</c:v>
                </c:pt>
                <c:pt idx="906">
                  <c:v>-14.550900439259999</c:v>
                </c:pt>
                <c:pt idx="907">
                  <c:v>-14.62983391198</c:v>
                </c:pt>
                <c:pt idx="908">
                  <c:v>-14.7086414303</c:v>
                </c:pt>
                <c:pt idx="909">
                  <c:v>-14.77965208122</c:v>
                </c:pt>
                <c:pt idx="910">
                  <c:v>-14.834255127740001</c:v>
                </c:pt>
                <c:pt idx="911">
                  <c:v>-14.86224699766</c:v>
                </c:pt>
                <c:pt idx="912">
                  <c:v>-14.86159830101</c:v>
                </c:pt>
                <c:pt idx="913">
                  <c:v>-14.83818833324</c:v>
                </c:pt>
                <c:pt idx="914">
                  <c:v>-14.798137524059999</c:v>
                </c:pt>
                <c:pt idx="915">
                  <c:v>-14.75181967278</c:v>
                </c:pt>
                <c:pt idx="916">
                  <c:v>-14.71187614776</c:v>
                </c:pt>
                <c:pt idx="917">
                  <c:v>-14.686188218270001</c:v>
                </c:pt>
                <c:pt idx="918">
                  <c:v>-14.68423245965</c:v>
                </c:pt>
                <c:pt idx="919">
                  <c:v>-14.71423675828</c:v>
                </c:pt>
                <c:pt idx="920">
                  <c:v>-14.771497925009999</c:v>
                </c:pt>
                <c:pt idx="921">
                  <c:v>-14.846452021639999</c:v>
                </c:pt>
                <c:pt idx="922">
                  <c:v>-14.93182632257</c:v>
                </c:pt>
                <c:pt idx="923">
                  <c:v>-15.0156674421</c:v>
                </c:pt>
                <c:pt idx="924">
                  <c:v>-15.08507316273</c:v>
                </c:pt>
                <c:pt idx="925">
                  <c:v>-15.13190910206</c:v>
                </c:pt>
                <c:pt idx="926">
                  <c:v>-15.148514961849999</c:v>
                </c:pt>
                <c:pt idx="927">
                  <c:v>-15.130549682550001</c:v>
                </c:pt>
                <c:pt idx="928">
                  <c:v>-15.08202188381</c:v>
                </c:pt>
                <c:pt idx="929">
                  <c:v>-15.011953129629999</c:v>
                </c:pt>
                <c:pt idx="930">
                  <c:v>-14.932663148990001</c:v>
                </c:pt>
                <c:pt idx="931">
                  <c:v>-14.85895926806</c:v>
                </c:pt>
                <c:pt idx="932">
                  <c:v>-14.804536842759999</c:v>
                </c:pt>
                <c:pt idx="933">
                  <c:v>-14.781876391799999</c:v>
                </c:pt>
                <c:pt idx="934">
                  <c:v>-14.802227194029999</c:v>
                </c:pt>
                <c:pt idx="935">
                  <c:v>-14.871702811560001</c:v>
                </c:pt>
                <c:pt idx="936">
                  <c:v>-14.98890936069</c:v>
                </c:pt>
                <c:pt idx="937">
                  <c:v>-15.14357145702</c:v>
                </c:pt>
                <c:pt idx="938">
                  <c:v>-15.31663527185</c:v>
                </c:pt>
                <c:pt idx="939">
                  <c:v>-15.48767519798</c:v>
                </c:pt>
                <c:pt idx="940">
                  <c:v>-15.640399785710001</c:v>
                </c:pt>
                <c:pt idx="941">
                  <c:v>-15.75882695074</c:v>
                </c:pt>
                <c:pt idx="942">
                  <c:v>-15.82876863107</c:v>
                </c:pt>
                <c:pt idx="943">
                  <c:v>-15.845046218949999</c:v>
                </c:pt>
                <c:pt idx="944">
                  <c:v>-15.81129123391</c:v>
                </c:pt>
                <c:pt idx="945">
                  <c:v>-15.73794803392</c:v>
                </c:pt>
                <c:pt idx="946">
                  <c:v>-15.641414227329999</c:v>
                </c:pt>
                <c:pt idx="947">
                  <c:v>-15.541124889640001</c:v>
                </c:pt>
                <c:pt idx="948">
                  <c:v>-15.458299359690001</c:v>
                </c:pt>
                <c:pt idx="949">
                  <c:v>-15.411868469470001</c:v>
                </c:pt>
                <c:pt idx="950">
                  <c:v>-15.41355647852</c:v>
                </c:pt>
                <c:pt idx="951">
                  <c:v>-15.46765764895</c:v>
                </c:pt>
                <c:pt idx="952">
                  <c:v>-15.56835461258</c:v>
                </c:pt>
                <c:pt idx="953">
                  <c:v>-15.69965026931</c:v>
                </c:pt>
                <c:pt idx="954">
                  <c:v>-15.84081434284</c:v>
                </c:pt>
                <c:pt idx="955">
                  <c:v>-15.968960506169999</c:v>
                </c:pt>
                <c:pt idx="956">
                  <c:v>-16.0649501109</c:v>
                </c:pt>
                <c:pt idx="957">
                  <c:v>-16.116927186929999</c:v>
                </c:pt>
                <c:pt idx="958">
                  <c:v>-16.11722142436</c:v>
                </c:pt>
                <c:pt idx="959">
                  <c:v>-16.067601238150001</c:v>
                </c:pt>
                <c:pt idx="960">
                  <c:v>-15.98027511478</c:v>
                </c:pt>
                <c:pt idx="961">
                  <c:v>-15.86852007371</c:v>
                </c:pt>
                <c:pt idx="962">
                  <c:v>-15.74777927053</c:v>
                </c:pt>
                <c:pt idx="963">
                  <c:v>-15.63770955875</c:v>
                </c:pt>
                <c:pt idx="964">
                  <c:v>-15.55518315668</c:v>
                </c:pt>
                <c:pt idx="965">
                  <c:v>-15.509377455699999</c:v>
                </c:pt>
                <c:pt idx="966">
                  <c:v>-15.50043427114</c:v>
                </c:pt>
                <c:pt idx="967">
                  <c:v>-15.52367555987</c:v>
                </c:pt>
                <c:pt idx="968">
                  <c:v>-15.5691996067</c:v>
                </c:pt>
                <c:pt idx="969">
                  <c:v>-15.618708583129999</c:v>
                </c:pt>
                <c:pt idx="970">
                  <c:v>-15.65821285166</c:v>
                </c:pt>
                <c:pt idx="971">
                  <c:v>-15.682340540089999</c:v>
                </c:pt>
                <c:pt idx="972">
                  <c:v>-15.684138773120001</c:v>
                </c:pt>
                <c:pt idx="973">
                  <c:v>-15.660972459730001</c:v>
                </c:pt>
                <c:pt idx="974">
                  <c:v>-15.619239676859999</c:v>
                </c:pt>
                <c:pt idx="975">
                  <c:v>-15.56881201869</c:v>
                </c:pt>
                <c:pt idx="976">
                  <c:v>-15.524321105189999</c:v>
                </c:pt>
                <c:pt idx="977">
                  <c:v>-15.500170365160001</c:v>
                </c:pt>
                <c:pt idx="978">
                  <c:v>-15.50587931071</c:v>
                </c:pt>
                <c:pt idx="979">
                  <c:v>-15.548986167840001</c:v>
                </c:pt>
                <c:pt idx="980">
                  <c:v>-15.630106344470001</c:v>
                </c:pt>
                <c:pt idx="981">
                  <c:v>-15.742454379</c:v>
                </c:pt>
                <c:pt idx="982">
                  <c:v>-15.873977217229999</c:v>
                </c:pt>
                <c:pt idx="983">
                  <c:v>-16.005415111560001</c:v>
                </c:pt>
                <c:pt idx="984">
                  <c:v>-16.119466510190001</c:v>
                </c:pt>
                <c:pt idx="985">
                  <c:v>-16.203848031820002</c:v>
                </c:pt>
                <c:pt idx="986">
                  <c:v>-16.246292704249999</c:v>
                </c:pt>
                <c:pt idx="987">
                  <c:v>-16.241122072149999</c:v>
                </c:pt>
                <c:pt idx="988">
                  <c:v>-16.19102272816</c:v>
                </c:pt>
                <c:pt idx="989">
                  <c:v>-16.106821726140002</c:v>
                </c:pt>
                <c:pt idx="990">
                  <c:v>-16.007243669000001</c:v>
                </c:pt>
                <c:pt idx="991">
                  <c:v>-15.9063103045</c:v>
                </c:pt>
                <c:pt idx="992">
                  <c:v>-15.817562348179999</c:v>
                </c:pt>
                <c:pt idx="993">
                  <c:v>-15.762063578979999</c:v>
                </c:pt>
                <c:pt idx="994">
                  <c:v>-15.74978020981</c:v>
                </c:pt>
                <c:pt idx="995">
                  <c:v>-15.776944949140001</c:v>
                </c:pt>
                <c:pt idx="996">
                  <c:v>-15.83836494707</c:v>
                </c:pt>
                <c:pt idx="997">
                  <c:v>-15.9215536713</c:v>
                </c:pt>
                <c:pt idx="998">
                  <c:v>-16.008607159829999</c:v>
                </c:pt>
                <c:pt idx="999">
                  <c:v>-16.08400305596</c:v>
                </c:pt>
                <c:pt idx="1000">
                  <c:v>-16.132584911390001</c:v>
                </c:pt>
                <c:pt idx="1001">
                  <c:v>-16.144331340019999</c:v>
                </c:pt>
                <c:pt idx="1002">
                  <c:v>-16.11813474533</c:v>
                </c:pt>
                <c:pt idx="1003">
                  <c:v>-16.057745657560002</c:v>
                </c:pt>
                <c:pt idx="1004">
                  <c:v>-15.971039651510001</c:v>
                </c:pt>
                <c:pt idx="1005">
                  <c:v>-15.87026208092</c:v>
                </c:pt>
                <c:pt idx="1006">
                  <c:v>-15.77215851425</c:v>
                </c:pt>
                <c:pt idx="1007">
                  <c:v>-15.69483869131</c:v>
                </c:pt>
                <c:pt idx="1008">
                  <c:v>-15.65210861536</c:v>
                </c:pt>
                <c:pt idx="1009">
                  <c:v>-15.65241168985</c:v>
                </c:pt>
                <c:pt idx="1010">
                  <c:v>-15.696260188789999</c:v>
                </c:pt>
                <c:pt idx="1011">
                  <c:v>-15.77537135713</c:v>
                </c:pt>
                <c:pt idx="1012">
                  <c:v>-15.877752226569999</c:v>
                </c:pt>
                <c:pt idx="1013">
                  <c:v>-15.989241384810001</c:v>
                </c:pt>
                <c:pt idx="1014">
                  <c:v>-16.095266777949998</c:v>
                </c:pt>
                <c:pt idx="1015">
                  <c:v>-16.184213880289999</c:v>
                </c:pt>
                <c:pt idx="1016">
                  <c:v>-16.24793771313</c:v>
                </c:pt>
                <c:pt idx="1017">
                  <c:v>-16.282287843670002</c:v>
                </c:pt>
                <c:pt idx="1018">
                  <c:v>-16.286011411890001</c:v>
                </c:pt>
                <c:pt idx="1019">
                  <c:v>-16.262668176249999</c:v>
                </c:pt>
                <c:pt idx="1020">
                  <c:v>-16.221314507990002</c:v>
                </c:pt>
                <c:pt idx="1021">
                  <c:v>-16.169245899330001</c:v>
                </c:pt>
                <c:pt idx="1022">
                  <c:v>-16.11411622696</c:v>
                </c:pt>
                <c:pt idx="1023">
                  <c:v>-16.067422054110001</c:v>
                </c:pt>
                <c:pt idx="1024">
                  <c:v>-16.036805616679999</c:v>
                </c:pt>
                <c:pt idx="1025">
                  <c:v>-16.025949656329999</c:v>
                </c:pt>
                <c:pt idx="1026">
                  <c:v>-16.03451001386</c:v>
                </c:pt>
                <c:pt idx="1027">
                  <c:v>-16.057095648490002</c:v>
                </c:pt>
                <c:pt idx="1028">
                  <c:v>-16.093496719320001</c:v>
                </c:pt>
                <c:pt idx="1029">
                  <c:v>-16.142563159750001</c:v>
                </c:pt>
                <c:pt idx="1030">
                  <c:v>-16.194008848679999</c:v>
                </c:pt>
                <c:pt idx="1031">
                  <c:v>-16.244930794209999</c:v>
                </c:pt>
                <c:pt idx="1032">
                  <c:v>-16.300646445240002</c:v>
                </c:pt>
                <c:pt idx="1033">
                  <c:v>-16.361150594070001</c:v>
                </c:pt>
                <c:pt idx="1034">
                  <c:v>-16.424588133499999</c:v>
                </c:pt>
                <c:pt idx="1035">
                  <c:v>-16.488095821430001</c:v>
                </c:pt>
                <c:pt idx="1036">
                  <c:v>-16.546093614259998</c:v>
                </c:pt>
                <c:pt idx="1037">
                  <c:v>-16.595141231389999</c:v>
                </c:pt>
                <c:pt idx="1038">
                  <c:v>-16.631180414220001</c:v>
                </c:pt>
                <c:pt idx="1039">
                  <c:v>-16.64859578575</c:v>
                </c:pt>
                <c:pt idx="1040">
                  <c:v>-16.645433588660001</c:v>
                </c:pt>
                <c:pt idx="1041">
                  <c:v>-16.622402492199999</c:v>
                </c:pt>
                <c:pt idx="1042">
                  <c:v>-16.580787953729999</c:v>
                </c:pt>
                <c:pt idx="1043">
                  <c:v>-16.525812783060001</c:v>
                </c:pt>
                <c:pt idx="1044">
                  <c:v>-16.470121861709998</c:v>
                </c:pt>
                <c:pt idx="1045">
                  <c:v>-16.428323195539999</c:v>
                </c:pt>
                <c:pt idx="1046">
                  <c:v>-16.411565525179999</c:v>
                </c:pt>
                <c:pt idx="1047">
                  <c:v>-16.43118897111</c:v>
                </c:pt>
                <c:pt idx="1048">
                  <c:v>-16.492069894939998</c:v>
                </c:pt>
                <c:pt idx="1049">
                  <c:v>-16.584782398070001</c:v>
                </c:pt>
                <c:pt idx="1050">
                  <c:v>-16.696280769099999</c:v>
                </c:pt>
                <c:pt idx="1051">
                  <c:v>-16.81304399903</c:v>
                </c:pt>
                <c:pt idx="1052">
                  <c:v>-16.915956013660001</c:v>
                </c:pt>
                <c:pt idx="1053">
                  <c:v>-16.988491003789999</c:v>
                </c:pt>
                <c:pt idx="1054">
                  <c:v>-17.020020435020001</c:v>
                </c:pt>
                <c:pt idx="1055">
                  <c:v>-17.000103543560002</c:v>
                </c:pt>
                <c:pt idx="1056">
                  <c:v>-16.92119941911</c:v>
                </c:pt>
                <c:pt idx="1057">
                  <c:v>-16.785410516879999</c:v>
                </c:pt>
                <c:pt idx="1058">
                  <c:v>-16.6048455225</c:v>
                </c:pt>
                <c:pt idx="1059">
                  <c:v>-16.397260887969999</c:v>
                </c:pt>
                <c:pt idx="1060">
                  <c:v>-16.185878088860001</c:v>
                </c:pt>
                <c:pt idx="1061">
                  <c:v>-15.995929491449999</c:v>
                </c:pt>
                <c:pt idx="1062">
                  <c:v>-15.84434708905</c:v>
                </c:pt>
                <c:pt idx="1063">
                  <c:v>-15.7431730396</c:v>
                </c:pt>
                <c:pt idx="1064">
                  <c:v>-15.702332746250001</c:v>
                </c:pt>
                <c:pt idx="1065">
                  <c:v>-15.719331122050001</c:v>
                </c:pt>
                <c:pt idx="1066">
                  <c:v>-15.78401054249</c:v>
                </c:pt>
                <c:pt idx="1067">
                  <c:v>-15.885525953729999</c:v>
                </c:pt>
                <c:pt idx="1068">
                  <c:v>-16.008646956770001</c:v>
                </c:pt>
                <c:pt idx="1069">
                  <c:v>-16.140899038810002</c:v>
                </c:pt>
                <c:pt idx="1070">
                  <c:v>-16.273003195249998</c:v>
                </c:pt>
                <c:pt idx="1071">
                  <c:v>-16.393373954289999</c:v>
                </c:pt>
                <c:pt idx="1072">
                  <c:v>-16.496103664330001</c:v>
                </c:pt>
                <c:pt idx="1073">
                  <c:v>-16.579114977770001</c:v>
                </c:pt>
                <c:pt idx="1074">
                  <c:v>-16.640813771609999</c:v>
                </c:pt>
                <c:pt idx="1075">
                  <c:v>-16.68807947725</c:v>
                </c:pt>
                <c:pt idx="1076">
                  <c:v>-16.730242195190002</c:v>
                </c:pt>
                <c:pt idx="1077">
                  <c:v>-16.77135626383</c:v>
                </c:pt>
                <c:pt idx="1078">
                  <c:v>-16.813167108870001</c:v>
                </c:pt>
                <c:pt idx="1079">
                  <c:v>-16.855161227610001</c:v>
                </c:pt>
                <c:pt idx="1080">
                  <c:v>-16.895288224950001</c:v>
                </c:pt>
                <c:pt idx="1081">
                  <c:v>-16.927933057490002</c:v>
                </c:pt>
                <c:pt idx="1082">
                  <c:v>-16.946579689629999</c:v>
                </c:pt>
                <c:pt idx="1083">
                  <c:v>-16.953273685519999</c:v>
                </c:pt>
                <c:pt idx="1084">
                  <c:v>-16.949605318220001</c:v>
                </c:pt>
                <c:pt idx="1085">
                  <c:v>-16.931167658540001</c:v>
                </c:pt>
                <c:pt idx="1086">
                  <c:v>-16.90036959015</c:v>
                </c:pt>
                <c:pt idx="1087">
                  <c:v>-16.861246350279998</c:v>
                </c:pt>
                <c:pt idx="1088">
                  <c:v>-16.810563672699999</c:v>
                </c:pt>
                <c:pt idx="1089">
                  <c:v>-16.747558826390001</c:v>
                </c:pt>
                <c:pt idx="1090">
                  <c:v>-16.677469451419999</c:v>
                </c:pt>
                <c:pt idx="1091">
                  <c:v>-16.606616214100001</c:v>
                </c:pt>
                <c:pt idx="1092">
                  <c:v>-16.540000342430002</c:v>
                </c:pt>
                <c:pt idx="1093">
                  <c:v>-16.480821010610001</c:v>
                </c:pt>
                <c:pt idx="1094">
                  <c:v>-16.43063556797</c:v>
                </c:pt>
                <c:pt idx="1095">
                  <c:v>-16.388719543650001</c:v>
                </c:pt>
                <c:pt idx="1096">
                  <c:v>-16.356063263799999</c:v>
                </c:pt>
                <c:pt idx="1097">
                  <c:v>-16.33567392194</c:v>
                </c:pt>
                <c:pt idx="1098">
                  <c:v>-16.32768670806</c:v>
                </c:pt>
                <c:pt idx="1099">
                  <c:v>-16.335911485680001</c:v>
                </c:pt>
                <c:pt idx="1100">
                  <c:v>-16.367533452899998</c:v>
                </c:pt>
                <c:pt idx="1101">
                  <c:v>-16.423212771720099</c:v>
                </c:pt>
                <c:pt idx="1102">
                  <c:v>-16.503825453740099</c:v>
                </c:pt>
                <c:pt idx="1103">
                  <c:v>-16.612221980160101</c:v>
                </c:pt>
                <c:pt idx="1104">
                  <c:v>-16.742812183980099</c:v>
                </c:pt>
                <c:pt idx="1105">
                  <c:v>-16.885854812200101</c:v>
                </c:pt>
                <c:pt idx="1106">
                  <c:v>-17.033745679720099</c:v>
                </c:pt>
                <c:pt idx="1107">
                  <c:v>-17.179267672940099</c:v>
                </c:pt>
                <c:pt idx="1108">
                  <c:v>-17.313867445760099</c:v>
                </c:pt>
                <c:pt idx="1109">
                  <c:v>-17.4260300137801</c:v>
                </c:pt>
                <c:pt idx="1110">
                  <c:v>-17.507423958100102</c:v>
                </c:pt>
                <c:pt idx="1111">
                  <c:v>-17.555823560020102</c:v>
                </c:pt>
                <c:pt idx="1112">
                  <c:v>-17.568453375140098</c:v>
                </c:pt>
                <c:pt idx="1113">
                  <c:v>-17.546101012480101</c:v>
                </c:pt>
                <c:pt idx="1114">
                  <c:v>-17.497139718200099</c:v>
                </c:pt>
                <c:pt idx="1115">
                  <c:v>-17.430163095169998</c:v>
                </c:pt>
                <c:pt idx="1116">
                  <c:v>-17.354147432100099</c:v>
                </c:pt>
                <c:pt idx="1117">
                  <c:v>-17.280944338280101</c:v>
                </c:pt>
                <c:pt idx="1118">
                  <c:v>-17.220016154880099</c:v>
                </c:pt>
                <c:pt idx="1119">
                  <c:v>-17.176620983520099</c:v>
                </c:pt>
                <c:pt idx="1120">
                  <c:v>-17.1540378263301</c:v>
                </c:pt>
                <c:pt idx="1121">
                  <c:v>-17.151584183570101</c:v>
                </c:pt>
                <c:pt idx="1122">
                  <c:v>-17.162764919580098</c:v>
                </c:pt>
                <c:pt idx="1123">
                  <c:v>-17.181991174290101</c:v>
                </c:pt>
                <c:pt idx="1124">
                  <c:v>-17.207886915100101</c:v>
                </c:pt>
                <c:pt idx="1125">
                  <c:v>-17.236556413210099</c:v>
                </c:pt>
                <c:pt idx="1126">
                  <c:v>-17.261792922620099</c:v>
                </c:pt>
                <c:pt idx="1127">
                  <c:v>-17.279499325030098</c:v>
                </c:pt>
                <c:pt idx="1128">
                  <c:v>-17.2867531941701</c:v>
                </c:pt>
                <c:pt idx="1129">
                  <c:v>-17.281884814040101</c:v>
                </c:pt>
                <c:pt idx="1130">
                  <c:v>-17.265150539980102</c:v>
                </c:pt>
                <c:pt idx="1131">
                  <c:v>-17.244794274380101</c:v>
                </c:pt>
                <c:pt idx="1132">
                  <c:v>-17.237995522690099</c:v>
                </c:pt>
                <c:pt idx="1133">
                  <c:v>-17.254743662400099</c:v>
                </c:pt>
                <c:pt idx="1134">
                  <c:v>-17.2996791295101</c:v>
                </c:pt>
                <c:pt idx="1135">
                  <c:v>-17.3828339928201</c:v>
                </c:pt>
                <c:pt idx="1136">
                  <c:v>-17.5047132681301</c:v>
                </c:pt>
                <c:pt idx="1137">
                  <c:v>-17.654915589240101</c:v>
                </c:pt>
                <c:pt idx="1138">
                  <c:v>-17.8244780108501</c:v>
                </c:pt>
                <c:pt idx="1139">
                  <c:v>-17.998294255260099</c:v>
                </c:pt>
                <c:pt idx="1140">
                  <c:v>-18.157373824970101</c:v>
                </c:pt>
                <c:pt idx="1141">
                  <c:v>-18.286688203980098</c:v>
                </c:pt>
                <c:pt idx="1142">
                  <c:v>-18.369660960890101</c:v>
                </c:pt>
                <c:pt idx="1143">
                  <c:v>-18.393770152800101</c:v>
                </c:pt>
                <c:pt idx="1144">
                  <c:v>-18.355773532340098</c:v>
                </c:pt>
                <c:pt idx="1145">
                  <c:v>-18.260919631590099</c:v>
                </c:pt>
                <c:pt idx="1146">
                  <c:v>-18.127643588740099</c:v>
                </c:pt>
                <c:pt idx="1147">
                  <c:v>-17.979512105880101</c:v>
                </c:pt>
                <c:pt idx="1148">
                  <c:v>-17.838430195060099</c:v>
                </c:pt>
                <c:pt idx="1149">
                  <c:v>-17.726479307840101</c:v>
                </c:pt>
                <c:pt idx="1150">
                  <c:v>-17.657156008620099</c:v>
                </c:pt>
                <c:pt idx="1151">
                  <c:v>-17.635707134130101</c:v>
                </c:pt>
                <c:pt idx="1152">
                  <c:v>-17.662139856540101</c:v>
                </c:pt>
                <c:pt idx="1153">
                  <c:v>-17.722358887150101</c:v>
                </c:pt>
                <c:pt idx="1154">
                  <c:v>-17.795149013360099</c:v>
                </c:pt>
                <c:pt idx="1155">
                  <c:v>-17.8603437269701</c:v>
                </c:pt>
                <c:pt idx="1156">
                  <c:v>-17.894158117980101</c:v>
                </c:pt>
                <c:pt idx="1157">
                  <c:v>-17.876938974660099</c:v>
                </c:pt>
                <c:pt idx="1158">
                  <c:v>-17.800442555940101</c:v>
                </c:pt>
                <c:pt idx="1159">
                  <c:v>-17.666492868210099</c:v>
                </c:pt>
                <c:pt idx="1160">
                  <c:v>-17.489512481650099</c:v>
                </c:pt>
                <c:pt idx="1161">
                  <c:v>-17.292577489350101</c:v>
                </c:pt>
                <c:pt idx="1162">
                  <c:v>-17.099864096570101</c:v>
                </c:pt>
                <c:pt idx="1163">
                  <c:v>-16.9346331841001</c:v>
                </c:pt>
                <c:pt idx="1164">
                  <c:v>-16.817966527190102</c:v>
                </c:pt>
                <c:pt idx="1165">
                  <c:v>-16.7648027849601</c:v>
                </c:pt>
                <c:pt idx="1166">
                  <c:v>-16.778178414860101</c:v>
                </c:pt>
                <c:pt idx="1167">
                  <c:v>-16.851832300860099</c:v>
                </c:pt>
                <c:pt idx="1168">
                  <c:v>-16.9734079717601</c:v>
                </c:pt>
                <c:pt idx="1169">
                  <c:v>-17.121273474760098</c:v>
                </c:pt>
                <c:pt idx="1170">
                  <c:v>-17.273147731260099</c:v>
                </c:pt>
                <c:pt idx="1171">
                  <c:v>-17.408232003560101</c:v>
                </c:pt>
                <c:pt idx="1172">
                  <c:v>-17.5006081399601</c:v>
                </c:pt>
                <c:pt idx="1173">
                  <c:v>-17.5347694514601</c:v>
                </c:pt>
                <c:pt idx="1174">
                  <c:v>-17.509367282600099</c:v>
                </c:pt>
                <c:pt idx="1175">
                  <c:v>-17.4249861283201</c:v>
                </c:pt>
                <c:pt idx="1176">
                  <c:v>-17.295697239150101</c:v>
                </c:pt>
                <c:pt idx="1177">
                  <c:v>-17.1480612241001</c:v>
                </c:pt>
                <c:pt idx="1178">
                  <c:v>-17.005735593770101</c:v>
                </c:pt>
                <c:pt idx="1179">
                  <c:v>-16.8954313694401</c:v>
                </c:pt>
                <c:pt idx="1180">
                  <c:v>-16.840527423720101</c:v>
                </c:pt>
                <c:pt idx="1181">
                  <c:v>-16.849510827110102</c:v>
                </c:pt>
                <c:pt idx="1182">
                  <c:v>-16.923558953700098</c:v>
                </c:pt>
                <c:pt idx="1183">
                  <c:v>-17.0521960950901</c:v>
                </c:pt>
                <c:pt idx="1184">
                  <c:v>-17.211943729380099</c:v>
                </c:pt>
                <c:pt idx="1185">
                  <c:v>-17.379551165470101</c:v>
                </c:pt>
                <c:pt idx="1186">
                  <c:v>-17.531432764760101</c:v>
                </c:pt>
                <c:pt idx="1187">
                  <c:v>-17.645831273750101</c:v>
                </c:pt>
                <c:pt idx="1188">
                  <c:v>-17.7107154535401</c:v>
                </c:pt>
                <c:pt idx="1189">
                  <c:v>-17.719555910630099</c:v>
                </c:pt>
                <c:pt idx="1190">
                  <c:v>-17.670653897120101</c:v>
                </c:pt>
                <c:pt idx="1191">
                  <c:v>-17.5692998485601</c:v>
                </c:pt>
                <c:pt idx="1192">
                  <c:v>-17.426993374280102</c:v>
                </c:pt>
                <c:pt idx="1193">
                  <c:v>-17.263802075620099</c:v>
                </c:pt>
                <c:pt idx="1194">
                  <c:v>-17.1028016918101</c:v>
                </c:pt>
                <c:pt idx="1195">
                  <c:v>-16.963597893900101</c:v>
                </c:pt>
                <c:pt idx="1196">
                  <c:v>-16.864124273730098</c:v>
                </c:pt>
                <c:pt idx="1197">
                  <c:v>-16.815793333530099</c:v>
                </c:pt>
                <c:pt idx="1198">
                  <c:v>-16.817444423620099</c:v>
                </c:pt>
                <c:pt idx="1199">
                  <c:v>-16.861926063720102</c:v>
                </c:pt>
                <c:pt idx="1200">
                  <c:v>-16.942218027920099</c:v>
                </c:pt>
                <c:pt idx="1201">
                  <c:v>-17.0452967952201</c:v>
                </c:pt>
                <c:pt idx="1202">
                  <c:v>-17.151988745420098</c:v>
                </c:pt>
                <c:pt idx="1203">
                  <c:v>-17.2494070582201</c:v>
                </c:pt>
                <c:pt idx="1204">
                  <c:v>-17.329622362920102</c:v>
                </c:pt>
                <c:pt idx="1205">
                  <c:v>-17.3830138031201</c:v>
                </c:pt>
                <c:pt idx="1206">
                  <c:v>-17.4052375675201</c:v>
                </c:pt>
                <c:pt idx="1207">
                  <c:v>-17.394823400140101</c:v>
                </c:pt>
                <c:pt idx="1208">
                  <c:v>-17.3517043166901</c:v>
                </c:pt>
                <c:pt idx="1209">
                  <c:v>-17.287119708400098</c:v>
                </c:pt>
                <c:pt idx="1210">
                  <c:v>-17.212744485040101</c:v>
                </c:pt>
                <c:pt idx="1211">
                  <c:v>-17.135334022210099</c:v>
                </c:pt>
                <c:pt idx="1212">
                  <c:v>-17.0705443302001</c:v>
                </c:pt>
                <c:pt idx="1213">
                  <c:v>-17.0313613430801</c:v>
                </c:pt>
                <c:pt idx="1214">
                  <c:v>-17.020068032400101</c:v>
                </c:pt>
                <c:pt idx="1215">
                  <c:v>-17.042046201890098</c:v>
                </c:pt>
                <c:pt idx="1216">
                  <c:v>-17.098176465280101</c:v>
                </c:pt>
                <c:pt idx="1217">
                  <c:v>-17.179821109470101</c:v>
                </c:pt>
                <c:pt idx="1218">
                  <c:v>-17.281460718260099</c:v>
                </c:pt>
                <c:pt idx="1219">
                  <c:v>-17.398167928350102</c:v>
                </c:pt>
                <c:pt idx="1220">
                  <c:v>-17.5216094401401</c:v>
                </c:pt>
                <c:pt idx="1221">
                  <c:v>-17.640581006330098</c:v>
                </c:pt>
                <c:pt idx="1222">
                  <c:v>-17.740090674920101</c:v>
                </c:pt>
                <c:pt idx="1223">
                  <c:v>-17.8115687775101</c:v>
                </c:pt>
                <c:pt idx="1224">
                  <c:v>-17.8514950279001</c:v>
                </c:pt>
                <c:pt idx="1225">
                  <c:v>-17.8505724155001</c:v>
                </c:pt>
                <c:pt idx="1226">
                  <c:v>-17.805135606570101</c:v>
                </c:pt>
                <c:pt idx="1227">
                  <c:v>-17.7226720387001</c:v>
                </c:pt>
                <c:pt idx="1228">
                  <c:v>-17.611014720860101</c:v>
                </c:pt>
                <c:pt idx="1229">
                  <c:v>-17.482354188750101</c:v>
                </c:pt>
                <c:pt idx="1230">
                  <c:v>-17.3559174740301</c:v>
                </c:pt>
                <c:pt idx="1231">
                  <c:v>-17.247074406480099</c:v>
                </c:pt>
                <c:pt idx="1232">
                  <c:v>-17.167672007470099</c:v>
                </c:pt>
                <c:pt idx="1233">
                  <c:v>-17.131455223720099</c:v>
                </c:pt>
                <c:pt idx="1234">
                  <c:v>-17.148165215910101</c:v>
                </c:pt>
                <c:pt idx="1235">
                  <c:v>-17.217887717400099</c:v>
                </c:pt>
                <c:pt idx="1236">
                  <c:v>-17.3324746658901</c:v>
                </c:pt>
                <c:pt idx="1237">
                  <c:v>-17.478491806580099</c:v>
                </c:pt>
                <c:pt idx="1238">
                  <c:v>-17.641266717870099</c:v>
                </c:pt>
                <c:pt idx="1239">
                  <c:v>-17.806924765060099</c:v>
                </c:pt>
                <c:pt idx="1240">
                  <c:v>-17.959984779949998</c:v>
                </c:pt>
                <c:pt idx="1241">
                  <c:v>-18.0845521894401</c:v>
                </c:pt>
                <c:pt idx="1242">
                  <c:v>-18.170202205330099</c:v>
                </c:pt>
                <c:pt idx="1243">
                  <c:v>-18.2138817765201</c:v>
                </c:pt>
                <c:pt idx="1244">
                  <c:v>-18.217063751940099</c:v>
                </c:pt>
                <c:pt idx="1245">
                  <c:v>-18.1826639689301</c:v>
                </c:pt>
                <c:pt idx="1246">
                  <c:v>-18.116915117090102</c:v>
                </c:pt>
                <c:pt idx="1247">
                  <c:v>-18.033293492750101</c:v>
                </c:pt>
                <c:pt idx="1248">
                  <c:v>-17.948368120220099</c:v>
                </c:pt>
                <c:pt idx="1249">
                  <c:v>-17.876574502230099</c:v>
                </c:pt>
                <c:pt idx="1250">
                  <c:v>-17.830503067490099</c:v>
                </c:pt>
                <c:pt idx="1251">
                  <c:v>-17.818344960449998</c:v>
                </c:pt>
                <c:pt idx="1252">
                  <c:v>-17.843054973840001</c:v>
                </c:pt>
                <c:pt idx="1253">
                  <c:v>-17.903320787930099</c:v>
                </c:pt>
                <c:pt idx="1254">
                  <c:v>-17.989138982819998</c:v>
                </c:pt>
                <c:pt idx="1255">
                  <c:v>-18.08614157941</c:v>
                </c:pt>
                <c:pt idx="1256">
                  <c:v>-18.183156116999999</c:v>
                </c:pt>
                <c:pt idx="1257">
                  <c:v>-18.268090639090001</c:v>
                </c:pt>
                <c:pt idx="1258">
                  <c:v>-18.332046042879998</c:v>
                </c:pt>
                <c:pt idx="1259">
                  <c:v>-18.37586630377</c:v>
                </c:pt>
                <c:pt idx="1260">
                  <c:v>-18.399781965959999</c:v>
                </c:pt>
                <c:pt idx="1261">
                  <c:v>-18.404371565409999</c:v>
                </c:pt>
                <c:pt idx="1262">
                  <c:v>-18.401265618699998</c:v>
                </c:pt>
                <c:pt idx="1263">
                  <c:v>-18.40095513108</c:v>
                </c:pt>
                <c:pt idx="1264">
                  <c:v>-18.403894048630001</c:v>
                </c:pt>
                <c:pt idx="1265">
                  <c:v>-18.412607196020002</c:v>
                </c:pt>
                <c:pt idx="1266">
                  <c:v>-18.432365402910001</c:v>
                </c:pt>
                <c:pt idx="1267">
                  <c:v>-18.462781353299999</c:v>
                </c:pt>
                <c:pt idx="1268">
                  <c:v>-18.499401058590099</c:v>
                </c:pt>
                <c:pt idx="1269">
                  <c:v>-18.5361965371801</c:v>
                </c:pt>
                <c:pt idx="1270">
                  <c:v>-18.568596629570099</c:v>
                </c:pt>
                <c:pt idx="1271">
                  <c:v>-18.594509596060099</c:v>
                </c:pt>
                <c:pt idx="1272">
                  <c:v>-18.609743104780101</c:v>
                </c:pt>
                <c:pt idx="1273">
                  <c:v>-18.613817899020098</c:v>
                </c:pt>
                <c:pt idx="1274">
                  <c:v>-18.613740946860101</c:v>
                </c:pt>
                <c:pt idx="1275">
                  <c:v>-18.6115106669501</c:v>
                </c:pt>
                <c:pt idx="1276">
                  <c:v>-18.6063508660501</c:v>
                </c:pt>
                <c:pt idx="1277">
                  <c:v>-18.606253047120099</c:v>
                </c:pt>
                <c:pt idx="1278">
                  <c:v>-18.6192832780301</c:v>
                </c:pt>
                <c:pt idx="1279">
                  <c:v>-18.646963548440102</c:v>
                </c:pt>
                <c:pt idx="1280">
                  <c:v>-18.688345970550099</c:v>
                </c:pt>
                <c:pt idx="1281">
                  <c:v>-18.738990041860099</c:v>
                </c:pt>
                <c:pt idx="1282">
                  <c:v>-18.7940578080701</c:v>
                </c:pt>
                <c:pt idx="1283">
                  <c:v>-18.849029602480101</c:v>
                </c:pt>
                <c:pt idx="1284">
                  <c:v>-18.895263763090099</c:v>
                </c:pt>
                <c:pt idx="1285">
                  <c:v>-18.9291112316001</c:v>
                </c:pt>
                <c:pt idx="1286">
                  <c:v>-18.954452944910098</c:v>
                </c:pt>
                <c:pt idx="1287">
                  <c:v>-18.969846451560102</c:v>
                </c:pt>
                <c:pt idx="1288">
                  <c:v>-18.9723128624601</c:v>
                </c:pt>
                <c:pt idx="1289">
                  <c:v>-18.9668547194401</c:v>
                </c:pt>
                <c:pt idx="1290">
                  <c:v>-18.959717241240099</c:v>
                </c:pt>
                <c:pt idx="1291">
                  <c:v>-18.955182301660098</c:v>
                </c:pt>
                <c:pt idx="1292">
                  <c:v>-18.9579951543401</c:v>
                </c:pt>
                <c:pt idx="1293">
                  <c:v>-18.9707212197501</c:v>
                </c:pt>
                <c:pt idx="1294">
                  <c:v>-18.994836689860101</c:v>
                </c:pt>
                <c:pt idx="1295">
                  <c:v>-19.031073809070101</c:v>
                </c:pt>
                <c:pt idx="1296">
                  <c:v>-19.0763746147801</c:v>
                </c:pt>
                <c:pt idx="1297">
                  <c:v>-19.1297785135901</c:v>
                </c:pt>
                <c:pt idx="1298">
                  <c:v>-19.193011831100101</c:v>
                </c:pt>
                <c:pt idx="1299">
                  <c:v>-19.260256502910099</c:v>
                </c:pt>
                <c:pt idx="1300">
                  <c:v>-19.324875749420102</c:v>
                </c:pt>
                <c:pt idx="1301">
                  <c:v>-19.388934191930101</c:v>
                </c:pt>
                <c:pt idx="1302">
                  <c:v>-19.4520657626401</c:v>
                </c:pt>
                <c:pt idx="1303">
                  <c:v>-19.509835481150098</c:v>
                </c:pt>
                <c:pt idx="1304">
                  <c:v>-19.562512356160099</c:v>
                </c:pt>
                <c:pt idx="1305">
                  <c:v>-19.608525907170002</c:v>
                </c:pt>
                <c:pt idx="1306">
                  <c:v>-19.643113719079999</c:v>
                </c:pt>
                <c:pt idx="1307">
                  <c:v>-19.666052829490098</c:v>
                </c:pt>
                <c:pt idx="1308">
                  <c:v>-19.678576435539998</c:v>
                </c:pt>
                <c:pt idx="1309">
                  <c:v>-19.682409487120001</c:v>
                </c:pt>
                <c:pt idx="1310">
                  <c:v>-19.681383502320099</c:v>
                </c:pt>
                <c:pt idx="1311">
                  <c:v>-19.676192186010098</c:v>
                </c:pt>
                <c:pt idx="1312">
                  <c:v>-19.665750721230001</c:v>
                </c:pt>
                <c:pt idx="1313">
                  <c:v>-19.652170726770098</c:v>
                </c:pt>
                <c:pt idx="1314">
                  <c:v>-19.638050897700001</c:v>
                </c:pt>
                <c:pt idx="1315">
                  <c:v>-19.624118656230099</c:v>
                </c:pt>
                <c:pt idx="1316">
                  <c:v>-19.6126295135901</c:v>
                </c:pt>
                <c:pt idx="1317">
                  <c:v>-19.6108866944701</c:v>
                </c:pt>
                <c:pt idx="1318">
                  <c:v>-19.626634896370099</c:v>
                </c:pt>
                <c:pt idx="1319">
                  <c:v>-19.662220476780099</c:v>
                </c:pt>
                <c:pt idx="1320">
                  <c:v>-19.717518299090099</c:v>
                </c:pt>
                <c:pt idx="1321">
                  <c:v>-19.790849280100002</c:v>
                </c:pt>
                <c:pt idx="1322">
                  <c:v>-19.876431757210099</c:v>
                </c:pt>
                <c:pt idx="1323">
                  <c:v>-19.9667480784201</c:v>
                </c:pt>
                <c:pt idx="1324">
                  <c:v>-20.0542019252301</c:v>
                </c:pt>
                <c:pt idx="1325">
                  <c:v>-20.1322584131401</c:v>
                </c:pt>
                <c:pt idx="1326">
                  <c:v>-20.195796752950098</c:v>
                </c:pt>
                <c:pt idx="1327">
                  <c:v>-20.237535926460101</c:v>
                </c:pt>
                <c:pt idx="1328">
                  <c:v>-20.249243941270102</c:v>
                </c:pt>
                <c:pt idx="1329">
                  <c:v>-20.226304858790101</c:v>
                </c:pt>
                <c:pt idx="1330">
                  <c:v>-20.169724678700099</c:v>
                </c:pt>
                <c:pt idx="1331">
                  <c:v>-20.085020033710101</c:v>
                </c:pt>
                <c:pt idx="1332">
                  <c:v>-19.978371397060101</c:v>
                </c:pt>
                <c:pt idx="1333">
                  <c:v>-19.861956228870099</c:v>
                </c:pt>
                <c:pt idx="1334">
                  <c:v>-19.757056245560101</c:v>
                </c:pt>
                <c:pt idx="1335">
                  <c:v>-19.680373770870101</c:v>
                </c:pt>
                <c:pt idx="1336">
                  <c:v>-19.6424613350401</c:v>
                </c:pt>
                <c:pt idx="1337">
                  <c:v>-19.655937476760101</c:v>
                </c:pt>
                <c:pt idx="1338">
                  <c:v>-19.727217404280101</c:v>
                </c:pt>
                <c:pt idx="1339">
                  <c:v>-19.851422148000101</c:v>
                </c:pt>
                <c:pt idx="1340">
                  <c:v>-20.017456131120099</c:v>
                </c:pt>
                <c:pt idx="1341">
                  <c:v>-20.2095919954401</c:v>
                </c:pt>
                <c:pt idx="1342">
                  <c:v>-20.4102359437601</c:v>
                </c:pt>
                <c:pt idx="1343">
                  <c:v>-20.5998357323801</c:v>
                </c:pt>
                <c:pt idx="1344">
                  <c:v>-20.756648890600101</c:v>
                </c:pt>
                <c:pt idx="1345">
                  <c:v>-20.8625853119201</c:v>
                </c:pt>
                <c:pt idx="1346">
                  <c:v>-20.9046372315401</c:v>
                </c:pt>
                <c:pt idx="1347">
                  <c:v>-20.876386756160102</c:v>
                </c:pt>
                <c:pt idx="1348">
                  <c:v>-20.781222320970102</c:v>
                </c:pt>
                <c:pt idx="1349">
                  <c:v>-20.6314671034601</c:v>
                </c:pt>
                <c:pt idx="1350">
                  <c:v>-20.4499439599001</c:v>
                </c:pt>
                <c:pt idx="1351">
                  <c:v>-20.264596007000101</c:v>
                </c:pt>
                <c:pt idx="1352">
                  <c:v>-20.0995733857301</c:v>
                </c:pt>
                <c:pt idx="1353">
                  <c:v>-19.978917072970098</c:v>
                </c:pt>
                <c:pt idx="1354">
                  <c:v>-19.9238380782101</c:v>
                </c:pt>
                <c:pt idx="1355">
                  <c:v>-19.942093160230101</c:v>
                </c:pt>
                <c:pt idx="1356">
                  <c:v>-20.030164875850101</c:v>
                </c:pt>
                <c:pt idx="1357">
                  <c:v>-20.177349482770101</c:v>
                </c:pt>
                <c:pt idx="1358">
                  <c:v>-20.364538642390102</c:v>
                </c:pt>
                <c:pt idx="1359">
                  <c:v>-20.567520805810101</c:v>
                </c:pt>
                <c:pt idx="1360">
                  <c:v>-20.7636278985301</c:v>
                </c:pt>
                <c:pt idx="1361">
                  <c:v>-20.9340849327501</c:v>
                </c:pt>
                <c:pt idx="1362">
                  <c:v>-21.061942614270102</c:v>
                </c:pt>
                <c:pt idx="1363">
                  <c:v>-21.1368504963901</c:v>
                </c:pt>
                <c:pt idx="1364">
                  <c:v>-21.159507657410099</c:v>
                </c:pt>
                <c:pt idx="1365">
                  <c:v>-21.133819818900101</c:v>
                </c:pt>
                <c:pt idx="1366">
                  <c:v>-21.067106226240099</c:v>
                </c:pt>
                <c:pt idx="1367">
                  <c:v>-20.974928081920101</c:v>
                </c:pt>
                <c:pt idx="1368">
                  <c:v>-20.873200457390102</c:v>
                </c:pt>
                <c:pt idx="1369">
                  <c:v>-20.777287827470101</c:v>
                </c:pt>
                <c:pt idx="1370">
                  <c:v>-20.702096002490102</c:v>
                </c:pt>
                <c:pt idx="1371">
                  <c:v>-20.651864802470101</c:v>
                </c:pt>
                <c:pt idx="1372">
                  <c:v>-20.624678764760102</c:v>
                </c:pt>
                <c:pt idx="1373">
                  <c:v>-20.618718907980099</c:v>
                </c:pt>
                <c:pt idx="1374">
                  <c:v>-20.6255016578001</c:v>
                </c:pt>
                <c:pt idx="1375">
                  <c:v>-20.6368514723201</c:v>
                </c:pt>
                <c:pt idx="1376">
                  <c:v>-20.652788168930101</c:v>
                </c:pt>
                <c:pt idx="1377">
                  <c:v>-20.672342212250101</c:v>
                </c:pt>
                <c:pt idx="1378">
                  <c:v>-20.6925380455701</c:v>
                </c:pt>
                <c:pt idx="1379">
                  <c:v>-20.7135136349901</c:v>
                </c:pt>
                <c:pt idx="1380">
                  <c:v>-20.734110128810102</c:v>
                </c:pt>
                <c:pt idx="1381">
                  <c:v>-20.7543438020301</c:v>
                </c:pt>
                <c:pt idx="1382">
                  <c:v>-20.781309044950099</c:v>
                </c:pt>
                <c:pt idx="1383">
                  <c:v>-20.822581277770102</c:v>
                </c:pt>
                <c:pt idx="1384">
                  <c:v>-20.8836357707901</c:v>
                </c:pt>
                <c:pt idx="1385">
                  <c:v>-20.971202234110098</c:v>
                </c:pt>
                <c:pt idx="1386">
                  <c:v>-21.085838108530101</c:v>
                </c:pt>
                <c:pt idx="1387">
                  <c:v>-21.218797922550099</c:v>
                </c:pt>
                <c:pt idx="1388">
                  <c:v>-21.357411247570099</c:v>
                </c:pt>
                <c:pt idx="1389">
                  <c:v>-21.4840767066901</c:v>
                </c:pt>
                <c:pt idx="1390">
                  <c:v>-21.580545904010101</c:v>
                </c:pt>
                <c:pt idx="1391">
                  <c:v>-21.633847786930101</c:v>
                </c:pt>
                <c:pt idx="1392">
                  <c:v>-21.633545486150101</c:v>
                </c:pt>
                <c:pt idx="1393">
                  <c:v>-21.5779260895801</c:v>
                </c:pt>
                <c:pt idx="1394">
                  <c:v>-21.476527264090102</c:v>
                </c:pt>
                <c:pt idx="1395">
                  <c:v>-21.340392274310101</c:v>
                </c:pt>
                <c:pt idx="1396">
                  <c:v>-21.186195881820101</c:v>
                </c:pt>
                <c:pt idx="1397">
                  <c:v>-21.0379784720601</c:v>
                </c:pt>
                <c:pt idx="1398">
                  <c:v>-20.9163251771101</c:v>
                </c:pt>
                <c:pt idx="1399">
                  <c:v>-20.8409941745401</c:v>
                </c:pt>
                <c:pt idx="1400">
                  <c:v>-20.831367302290101</c:v>
                </c:pt>
                <c:pt idx="1401">
                  <c:v>-20.896275810810099</c:v>
                </c:pt>
                <c:pt idx="1402">
                  <c:v>-21.0345018715301</c:v>
                </c:pt>
                <c:pt idx="1403">
                  <c:v>-21.234033844350101</c:v>
                </c:pt>
                <c:pt idx="1404">
                  <c:v>-21.467750352470102</c:v>
                </c:pt>
                <c:pt idx="1405">
                  <c:v>-21.7016214483901</c:v>
                </c:pt>
                <c:pt idx="1406">
                  <c:v>-21.902045183010099</c:v>
                </c:pt>
                <c:pt idx="1407">
                  <c:v>-22.0367622109301</c:v>
                </c:pt>
                <c:pt idx="1408">
                  <c:v>-22.083941851150101</c:v>
                </c:pt>
                <c:pt idx="1409">
                  <c:v>-22.038914064770101</c:v>
                </c:pt>
                <c:pt idx="1410">
                  <c:v>-21.906084699780099</c:v>
                </c:pt>
                <c:pt idx="1411">
                  <c:v>-21.696601021860101</c:v>
                </c:pt>
                <c:pt idx="1412">
                  <c:v>-21.433732817400099</c:v>
                </c:pt>
                <c:pt idx="1413">
                  <c:v>-21.1439584030601</c:v>
                </c:pt>
                <c:pt idx="1414">
                  <c:v>-20.852755792580101</c:v>
                </c:pt>
                <c:pt idx="1415">
                  <c:v>-20.591631867550099</c:v>
                </c:pt>
                <c:pt idx="1416">
                  <c:v>-20.388419772640098</c:v>
                </c:pt>
                <c:pt idx="1417">
                  <c:v>-20.260841434680099</c:v>
                </c:pt>
                <c:pt idx="1418">
                  <c:v>-20.221280873450102</c:v>
                </c:pt>
                <c:pt idx="1419">
                  <c:v>-20.2692529558601</c:v>
                </c:pt>
                <c:pt idx="1420">
                  <c:v>-20.3934027262701</c:v>
                </c:pt>
                <c:pt idx="1421">
                  <c:v>-20.5793708311801</c:v>
                </c:pt>
                <c:pt idx="1422">
                  <c:v>-20.8037498140901</c:v>
                </c:pt>
                <c:pt idx="1423">
                  <c:v>-21.041619887400099</c:v>
                </c:pt>
                <c:pt idx="1424">
                  <c:v>-21.273874179110098</c:v>
                </c:pt>
                <c:pt idx="1425">
                  <c:v>-21.4802947020201</c:v>
                </c:pt>
                <c:pt idx="1426">
                  <c:v>-21.646323432830101</c:v>
                </c:pt>
                <c:pt idx="1427">
                  <c:v>-21.764869244440099</c:v>
                </c:pt>
                <c:pt idx="1428">
                  <c:v>-21.828987013650099</c:v>
                </c:pt>
                <c:pt idx="1429">
                  <c:v>-21.8381699053601</c:v>
                </c:pt>
                <c:pt idx="1430">
                  <c:v>-21.798894040270099</c:v>
                </c:pt>
                <c:pt idx="1431">
                  <c:v>-21.720477254290099</c:v>
                </c:pt>
                <c:pt idx="1432">
                  <c:v>-21.6165737191101</c:v>
                </c:pt>
                <c:pt idx="1433">
                  <c:v>-21.501316679990101</c:v>
                </c:pt>
                <c:pt idx="1434">
                  <c:v>-21.387330010380101</c:v>
                </c:pt>
                <c:pt idx="1435">
                  <c:v>-21.283963965920101</c:v>
                </c:pt>
                <c:pt idx="1436">
                  <c:v>-21.1990925437001</c:v>
                </c:pt>
                <c:pt idx="1437">
                  <c:v>-21.146820180170099</c:v>
                </c:pt>
                <c:pt idx="1438">
                  <c:v>-21.1387304542801</c:v>
                </c:pt>
                <c:pt idx="1439">
                  <c:v>-21.178727232180101</c:v>
                </c:pt>
                <c:pt idx="1440">
                  <c:v>-21.2706484465801</c:v>
                </c:pt>
                <c:pt idx="1441">
                  <c:v>-21.411391883180102</c:v>
                </c:pt>
                <c:pt idx="1442">
                  <c:v>-21.589723524780101</c:v>
                </c:pt>
                <c:pt idx="1443">
                  <c:v>-21.789721811280099</c:v>
                </c:pt>
                <c:pt idx="1444">
                  <c:v>-21.984244094880101</c:v>
                </c:pt>
                <c:pt idx="1445">
                  <c:v>-22.1443655160801</c:v>
                </c:pt>
                <c:pt idx="1446">
                  <c:v>-22.247824785880098</c:v>
                </c:pt>
                <c:pt idx="1447">
                  <c:v>-22.278043472580102</c:v>
                </c:pt>
                <c:pt idx="1448">
                  <c:v>-22.233678208730101</c:v>
                </c:pt>
                <c:pt idx="1449">
                  <c:v>-22.123542486780099</c:v>
                </c:pt>
                <c:pt idx="1450">
                  <c:v>-21.958485445810101</c:v>
                </c:pt>
                <c:pt idx="1451">
                  <c:v>-21.757697370190101</c:v>
                </c:pt>
                <c:pt idx="1452">
                  <c:v>-21.542322901370099</c:v>
                </c:pt>
                <c:pt idx="1453">
                  <c:v>-21.3345865521501</c:v>
                </c:pt>
                <c:pt idx="1454">
                  <c:v>-21.1593376057901</c:v>
                </c:pt>
                <c:pt idx="1455">
                  <c:v>-21.029653404520101</c:v>
                </c:pt>
                <c:pt idx="1456">
                  <c:v>-20.9524441174201</c:v>
                </c:pt>
                <c:pt idx="1457">
                  <c:v>-20.9368787360401</c:v>
                </c:pt>
                <c:pt idx="1458">
                  <c:v>-20.982071572240098</c:v>
                </c:pt>
                <c:pt idx="1459">
                  <c:v>-21.077764973740098</c:v>
                </c:pt>
                <c:pt idx="1460">
                  <c:v>-21.2080861761401</c:v>
                </c:pt>
                <c:pt idx="1461">
                  <c:v>-21.350760438040101</c:v>
                </c:pt>
                <c:pt idx="1462">
                  <c:v>-21.485550972440102</c:v>
                </c:pt>
                <c:pt idx="1463">
                  <c:v>-21.596601978040098</c:v>
                </c:pt>
                <c:pt idx="1464">
                  <c:v>-21.672778373440099</c:v>
                </c:pt>
                <c:pt idx="1465">
                  <c:v>-21.7084496047401</c:v>
                </c:pt>
                <c:pt idx="1466">
                  <c:v>-21.702361638800099</c:v>
                </c:pt>
                <c:pt idx="1467">
                  <c:v>-21.662440357400101</c:v>
                </c:pt>
                <c:pt idx="1468">
                  <c:v>-21.599710788990102</c:v>
                </c:pt>
                <c:pt idx="1469">
                  <c:v>-21.523340410480099</c:v>
                </c:pt>
                <c:pt idx="1470">
                  <c:v>-21.4459827280801</c:v>
                </c:pt>
                <c:pt idx="1471">
                  <c:v>-21.3734177334401</c:v>
                </c:pt>
                <c:pt idx="1472">
                  <c:v>-21.3076198585001</c:v>
                </c:pt>
                <c:pt idx="1473">
                  <c:v>-21.262274665110098</c:v>
                </c:pt>
                <c:pt idx="1474">
                  <c:v>-21.248429757380102</c:v>
                </c:pt>
                <c:pt idx="1475">
                  <c:v>-21.267255384370099</c:v>
                </c:pt>
                <c:pt idx="1476">
                  <c:v>-21.317356296360099</c:v>
                </c:pt>
                <c:pt idx="1477">
                  <c:v>-21.3907733717501</c:v>
                </c:pt>
                <c:pt idx="1478">
                  <c:v>-21.481983162840098</c:v>
                </c:pt>
                <c:pt idx="1479">
                  <c:v>-21.590999022530099</c:v>
                </c:pt>
                <c:pt idx="1480">
                  <c:v>-21.7112015504201</c:v>
                </c:pt>
                <c:pt idx="1481">
                  <c:v>-21.835776918810101</c:v>
                </c:pt>
                <c:pt idx="1482">
                  <c:v>-21.961246793700099</c:v>
                </c:pt>
                <c:pt idx="1483">
                  <c:v>-22.081595170390099</c:v>
                </c:pt>
                <c:pt idx="1484">
                  <c:v>-22.189821071180098</c:v>
                </c:pt>
                <c:pt idx="1485">
                  <c:v>-22.2764408680701</c:v>
                </c:pt>
                <c:pt idx="1486">
                  <c:v>-22.334193238660099</c:v>
                </c:pt>
                <c:pt idx="1487">
                  <c:v>-22.360515161350101</c:v>
                </c:pt>
                <c:pt idx="1488">
                  <c:v>-22.3513909426601</c:v>
                </c:pt>
                <c:pt idx="1489">
                  <c:v>-22.310421864230101</c:v>
                </c:pt>
                <c:pt idx="1490">
                  <c:v>-22.248167782660101</c:v>
                </c:pt>
                <c:pt idx="1491">
                  <c:v>-22.171224888170102</c:v>
                </c:pt>
                <c:pt idx="1492">
                  <c:v>-22.091577982850101</c:v>
                </c:pt>
                <c:pt idx="1493">
                  <c:v>-22.023436114520099</c:v>
                </c:pt>
                <c:pt idx="1494">
                  <c:v>-21.972562958440101</c:v>
                </c:pt>
                <c:pt idx="1495">
                  <c:v>-21.946539302650098</c:v>
                </c:pt>
                <c:pt idx="1496">
                  <c:v>-21.952633159170102</c:v>
                </c:pt>
                <c:pt idx="1497">
                  <c:v>-21.9899155860601</c:v>
                </c:pt>
                <c:pt idx="1498">
                  <c:v>-22.0553260246501</c:v>
                </c:pt>
                <c:pt idx="1499">
                  <c:v>-22.142148803640101</c:v>
                </c:pt>
                <c:pt idx="1500">
                  <c:v>-22.2404854544301</c:v>
                </c:pt>
                <c:pt idx="1501">
                  <c:v>-22.342488210120099</c:v>
                </c:pt>
                <c:pt idx="1502">
                  <c:v>-22.440179032710098</c:v>
                </c:pt>
                <c:pt idx="1503">
                  <c:v>-22.528073470600098</c:v>
                </c:pt>
                <c:pt idx="1504">
                  <c:v>-22.604641185490099</c:v>
                </c:pt>
                <c:pt idx="1505">
                  <c:v>-22.670257418880102</c:v>
                </c:pt>
                <c:pt idx="1506">
                  <c:v>-22.7282899610701</c:v>
                </c:pt>
                <c:pt idx="1507">
                  <c:v>-22.7763027653601</c:v>
                </c:pt>
                <c:pt idx="1508">
                  <c:v>-22.8057505182501</c:v>
                </c:pt>
                <c:pt idx="1509">
                  <c:v>-22.817306078440101</c:v>
                </c:pt>
                <c:pt idx="1510">
                  <c:v>-22.817604238810102</c:v>
                </c:pt>
                <c:pt idx="1511">
                  <c:v>-22.810750381610099</c:v>
                </c:pt>
                <c:pt idx="1512">
                  <c:v>-22.8046300732201</c:v>
                </c:pt>
                <c:pt idx="1513">
                  <c:v>-22.809245470850101</c:v>
                </c:pt>
                <c:pt idx="1514">
                  <c:v>-22.8292410181501</c:v>
                </c:pt>
                <c:pt idx="1515">
                  <c:v>-22.8642883379501</c:v>
                </c:pt>
                <c:pt idx="1516">
                  <c:v>-22.911553462850101</c:v>
                </c:pt>
                <c:pt idx="1517">
                  <c:v>-22.967979223350099</c:v>
                </c:pt>
                <c:pt idx="1518">
                  <c:v>-23.028028517550101</c:v>
                </c:pt>
                <c:pt idx="1519">
                  <c:v>-23.083357892150101</c:v>
                </c:pt>
                <c:pt idx="1520">
                  <c:v>-23.130018032850099</c:v>
                </c:pt>
                <c:pt idx="1521">
                  <c:v>-23.1664980041501</c:v>
                </c:pt>
                <c:pt idx="1522">
                  <c:v>-23.189919925050098</c:v>
                </c:pt>
                <c:pt idx="1523">
                  <c:v>-23.200633437250101</c:v>
                </c:pt>
                <c:pt idx="1524">
                  <c:v>-23.199503962800101</c:v>
                </c:pt>
                <c:pt idx="1525">
                  <c:v>-23.1889287890601</c:v>
                </c:pt>
                <c:pt idx="1526">
                  <c:v>-23.180531172640102</c:v>
                </c:pt>
                <c:pt idx="1527">
                  <c:v>-23.186172064030099</c:v>
                </c:pt>
                <c:pt idx="1528">
                  <c:v>-23.210786448630099</c:v>
                </c:pt>
                <c:pt idx="1529">
                  <c:v>-23.258160436730101</c:v>
                </c:pt>
                <c:pt idx="1530">
                  <c:v>-23.327835603030099</c:v>
                </c:pt>
                <c:pt idx="1531">
                  <c:v>-23.413299654030101</c:v>
                </c:pt>
                <c:pt idx="1532">
                  <c:v>-23.505372453430098</c:v>
                </c:pt>
                <c:pt idx="1533">
                  <c:v>-23.590285187030101</c:v>
                </c:pt>
                <c:pt idx="1534">
                  <c:v>-23.6560183465301</c:v>
                </c:pt>
                <c:pt idx="1535">
                  <c:v>-23.6990821117301</c:v>
                </c:pt>
                <c:pt idx="1536">
                  <c:v>-23.719179813330101</c:v>
                </c:pt>
                <c:pt idx="1537">
                  <c:v>-23.716343518010099</c:v>
                </c:pt>
                <c:pt idx="1538">
                  <c:v>-23.691659717930101</c:v>
                </c:pt>
                <c:pt idx="1539">
                  <c:v>-23.649939220370101</c:v>
                </c:pt>
                <c:pt idx="1540">
                  <c:v>-23.601339482850101</c:v>
                </c:pt>
                <c:pt idx="1541">
                  <c:v>-23.5548049022801</c:v>
                </c:pt>
                <c:pt idx="1542">
                  <c:v>-23.518129369260102</c:v>
                </c:pt>
                <c:pt idx="1543">
                  <c:v>-23.5008840378601</c:v>
                </c:pt>
                <c:pt idx="1544">
                  <c:v>-23.5083355753201</c:v>
                </c:pt>
                <c:pt idx="1545">
                  <c:v>-23.542629797620101</c:v>
                </c:pt>
                <c:pt idx="1546">
                  <c:v>-23.603633580420102</c:v>
                </c:pt>
                <c:pt idx="1547">
                  <c:v>-23.683234734720099</c:v>
                </c:pt>
                <c:pt idx="1548">
                  <c:v>-23.7705452140201</c:v>
                </c:pt>
                <c:pt idx="1549">
                  <c:v>-23.853797448320101</c:v>
                </c:pt>
                <c:pt idx="1550">
                  <c:v>-23.918994552820099</c:v>
                </c:pt>
                <c:pt idx="1551">
                  <c:v>-23.960303237320101</c:v>
                </c:pt>
                <c:pt idx="1552">
                  <c:v>-23.979080379120099</c:v>
                </c:pt>
                <c:pt idx="1553">
                  <c:v>-23.976611712350099</c:v>
                </c:pt>
                <c:pt idx="1554">
                  <c:v>-23.961033740760101</c:v>
                </c:pt>
                <c:pt idx="1555">
                  <c:v>-23.945149743090099</c:v>
                </c:pt>
                <c:pt idx="1556">
                  <c:v>-23.9359842394501</c:v>
                </c:pt>
                <c:pt idx="1557">
                  <c:v>-23.939788286550101</c:v>
                </c:pt>
                <c:pt idx="1558">
                  <c:v>-23.966120184650102</c:v>
                </c:pt>
                <c:pt idx="1559">
                  <c:v>-24.017986518950099</c:v>
                </c:pt>
                <c:pt idx="1560">
                  <c:v>-24.0905079940501</c:v>
                </c:pt>
                <c:pt idx="1561">
                  <c:v>-24.180721662750098</c:v>
                </c:pt>
                <c:pt idx="1562">
                  <c:v>-24.2855995008501</c:v>
                </c:pt>
                <c:pt idx="1563">
                  <c:v>-24.3974820165501</c:v>
                </c:pt>
                <c:pt idx="1564">
                  <c:v>-24.5094216651501</c:v>
                </c:pt>
                <c:pt idx="1565">
                  <c:v>-24.6129374169501</c:v>
                </c:pt>
                <c:pt idx="1566">
                  <c:v>-24.6984639376501</c:v>
                </c:pt>
                <c:pt idx="1567">
                  <c:v>-24.763961630450101</c:v>
                </c:pt>
                <c:pt idx="1568">
                  <c:v>-24.807677881950099</c:v>
                </c:pt>
                <c:pt idx="1569">
                  <c:v>-24.827083717350099</c:v>
                </c:pt>
                <c:pt idx="1570">
                  <c:v>-24.8295168456001</c:v>
                </c:pt>
                <c:pt idx="1571">
                  <c:v>-24.8214492379701</c:v>
                </c:pt>
                <c:pt idx="1572">
                  <c:v>-24.804196911000101</c:v>
                </c:pt>
                <c:pt idx="1573">
                  <c:v>-24.785510924110099</c:v>
                </c:pt>
                <c:pt idx="1574">
                  <c:v>-24.771446778120101</c:v>
                </c:pt>
                <c:pt idx="1575">
                  <c:v>-24.7617674117501</c:v>
                </c:pt>
                <c:pt idx="1576">
                  <c:v>-24.760559985820102</c:v>
                </c:pt>
                <c:pt idx="1577">
                  <c:v>-24.7712065133301</c:v>
                </c:pt>
                <c:pt idx="1578">
                  <c:v>-24.788048267540098</c:v>
                </c:pt>
                <c:pt idx="1579">
                  <c:v>-24.803829702530098</c:v>
                </c:pt>
                <c:pt idx="1580">
                  <c:v>-24.8168229879401</c:v>
                </c:pt>
                <c:pt idx="1581">
                  <c:v>-24.826798880250099</c:v>
                </c:pt>
                <c:pt idx="1582">
                  <c:v>-24.834460206550101</c:v>
                </c:pt>
                <c:pt idx="1583">
                  <c:v>-24.847623098160099</c:v>
                </c:pt>
                <c:pt idx="1584">
                  <c:v>-24.8724374519701</c:v>
                </c:pt>
                <c:pt idx="1585">
                  <c:v>-24.904858851380101</c:v>
                </c:pt>
                <c:pt idx="1586">
                  <c:v>-24.942408227090102</c:v>
                </c:pt>
                <c:pt idx="1587">
                  <c:v>-24.985117393900101</c:v>
                </c:pt>
                <c:pt idx="1588">
                  <c:v>-25.027164824910098</c:v>
                </c:pt>
                <c:pt idx="1589">
                  <c:v>-25.062857499720099</c:v>
                </c:pt>
                <c:pt idx="1590">
                  <c:v>-25.090876551930101</c:v>
                </c:pt>
                <c:pt idx="1591">
                  <c:v>-25.1151789070401</c:v>
                </c:pt>
                <c:pt idx="1592">
                  <c:v>-25.143930059250099</c:v>
                </c:pt>
                <c:pt idx="1593">
                  <c:v>-25.1800614527601</c:v>
                </c:pt>
                <c:pt idx="1594">
                  <c:v>-25.219756602270099</c:v>
                </c:pt>
                <c:pt idx="1595">
                  <c:v>-25.258668966880101</c:v>
                </c:pt>
                <c:pt idx="1596">
                  <c:v>-25.297422941990099</c:v>
                </c:pt>
                <c:pt idx="1597">
                  <c:v>-25.341251659600101</c:v>
                </c:pt>
                <c:pt idx="1598">
                  <c:v>-25.390139320310102</c:v>
                </c:pt>
                <c:pt idx="1599">
                  <c:v>-25.4437678252201</c:v>
                </c:pt>
                <c:pt idx="1600">
                  <c:v>-25.508587174730099</c:v>
                </c:pt>
                <c:pt idx="1601">
                  <c:v>-25.583884264640101</c:v>
                </c:pt>
                <c:pt idx="1602">
                  <c:v>-25.661727724550101</c:v>
                </c:pt>
                <c:pt idx="1603">
                  <c:v>-25.733596242060099</c:v>
                </c:pt>
                <c:pt idx="1604">
                  <c:v>-25.785772887070099</c:v>
                </c:pt>
                <c:pt idx="1605">
                  <c:v>-25.8105002753801</c:v>
                </c:pt>
                <c:pt idx="1606">
                  <c:v>-25.809079641460102</c:v>
                </c:pt>
                <c:pt idx="1607">
                  <c:v>-25.782239714200099</c:v>
                </c:pt>
                <c:pt idx="1608">
                  <c:v>-25.737313455950101</c:v>
                </c:pt>
                <c:pt idx="1609">
                  <c:v>-25.685393453840099</c:v>
                </c:pt>
                <c:pt idx="1610">
                  <c:v>-25.6354787611501</c:v>
                </c:pt>
                <c:pt idx="1611">
                  <c:v>-25.601527349640101</c:v>
                </c:pt>
                <c:pt idx="1612">
                  <c:v>-25.5957681667801</c:v>
                </c:pt>
                <c:pt idx="1613">
                  <c:v>-25.6262107843901</c:v>
                </c:pt>
                <c:pt idx="1614">
                  <c:v>-25.698771892800099</c:v>
                </c:pt>
                <c:pt idx="1615">
                  <c:v>-25.808788820010101</c:v>
                </c:pt>
                <c:pt idx="1616">
                  <c:v>-25.948701536920101</c:v>
                </c:pt>
                <c:pt idx="1617">
                  <c:v>-26.109864482730099</c:v>
                </c:pt>
                <c:pt idx="1618">
                  <c:v>-26.2715409907401</c:v>
                </c:pt>
                <c:pt idx="1619">
                  <c:v>-26.4130169974501</c:v>
                </c:pt>
                <c:pt idx="1620">
                  <c:v>-26.520121070960101</c:v>
                </c:pt>
                <c:pt idx="1621">
                  <c:v>-26.580764707770101</c:v>
                </c:pt>
                <c:pt idx="1622">
                  <c:v>-26.593064915240099</c:v>
                </c:pt>
                <c:pt idx="1623">
                  <c:v>-26.563447687150099</c:v>
                </c:pt>
                <c:pt idx="1624">
                  <c:v>-26.502337077360099</c:v>
                </c:pt>
                <c:pt idx="1625">
                  <c:v>-26.424882337780101</c:v>
                </c:pt>
                <c:pt idx="1626">
                  <c:v>-26.3454231628101</c:v>
                </c:pt>
                <c:pt idx="1627">
                  <c:v>-26.280343776370099</c:v>
                </c:pt>
                <c:pt idx="1628">
                  <c:v>-26.2449876523001</c:v>
                </c:pt>
                <c:pt idx="1629">
                  <c:v>-26.244429489700099</c:v>
                </c:pt>
                <c:pt idx="1630">
                  <c:v>-26.280901820110099</c:v>
                </c:pt>
                <c:pt idx="1631">
                  <c:v>-26.353501321520099</c:v>
                </c:pt>
                <c:pt idx="1632">
                  <c:v>-26.453937933730099</c:v>
                </c:pt>
                <c:pt idx="1633">
                  <c:v>-26.572325407940099</c:v>
                </c:pt>
                <c:pt idx="1634">
                  <c:v>-26.692616799550098</c:v>
                </c:pt>
                <c:pt idx="1635">
                  <c:v>-26.795395041360099</c:v>
                </c:pt>
                <c:pt idx="1636">
                  <c:v>-26.866053678070099</c:v>
                </c:pt>
                <c:pt idx="1637">
                  <c:v>-26.8892600954801</c:v>
                </c:pt>
                <c:pt idx="1638">
                  <c:v>-26.855856842820099</c:v>
                </c:pt>
                <c:pt idx="1639">
                  <c:v>-26.769799804090098</c:v>
                </c:pt>
                <c:pt idx="1640">
                  <c:v>-26.640374965300101</c:v>
                </c:pt>
                <c:pt idx="1641">
                  <c:v>-26.4853441162401</c:v>
                </c:pt>
                <c:pt idx="1642">
                  <c:v>-26.3300521486001</c:v>
                </c:pt>
                <c:pt idx="1643">
                  <c:v>-26.1973592575001</c:v>
                </c:pt>
                <c:pt idx="1644">
                  <c:v>-26.106864665800099</c:v>
                </c:pt>
                <c:pt idx="1645">
                  <c:v>-26.073809720800099</c:v>
                </c:pt>
                <c:pt idx="1646">
                  <c:v>-26.108444554610099</c:v>
                </c:pt>
                <c:pt idx="1647">
                  <c:v>-26.2142576065201</c:v>
                </c:pt>
                <c:pt idx="1648">
                  <c:v>-26.385053293530099</c:v>
                </c:pt>
                <c:pt idx="1649">
                  <c:v>-26.611920072940102</c:v>
                </c:pt>
                <c:pt idx="1650">
                  <c:v>-26.881511616450101</c:v>
                </c:pt>
                <c:pt idx="1651">
                  <c:v>-27.170778829360099</c:v>
                </c:pt>
                <c:pt idx="1652">
                  <c:v>-27.454308288670099</c:v>
                </c:pt>
                <c:pt idx="1653">
                  <c:v>-27.7029684118801</c:v>
                </c:pt>
                <c:pt idx="1654">
                  <c:v>-27.887011772690101</c:v>
                </c:pt>
                <c:pt idx="1655">
                  <c:v>-27.9878619648001</c:v>
                </c:pt>
                <c:pt idx="1656">
                  <c:v>-27.995440148510099</c:v>
                </c:pt>
                <c:pt idx="1657">
                  <c:v>-27.9128041568101</c:v>
                </c:pt>
                <c:pt idx="1658">
                  <c:v>-27.758760259750101</c:v>
                </c:pt>
                <c:pt idx="1659">
                  <c:v>-27.554631052600101</c:v>
                </c:pt>
                <c:pt idx="1660">
                  <c:v>-27.329887568820102</c:v>
                </c:pt>
                <c:pt idx="1661">
                  <c:v>-27.122735501800101</c:v>
                </c:pt>
                <c:pt idx="1662">
                  <c:v>-26.962757061620099</c:v>
                </c:pt>
                <c:pt idx="1663">
                  <c:v>-26.872908006180101</c:v>
                </c:pt>
                <c:pt idx="1664">
                  <c:v>-26.866574630880098</c:v>
                </c:pt>
                <c:pt idx="1665">
                  <c:v>-26.938850966290101</c:v>
                </c:pt>
                <c:pt idx="1666">
                  <c:v>-27.0798834916001</c:v>
                </c:pt>
                <c:pt idx="1667">
                  <c:v>-27.276204846510101</c:v>
                </c:pt>
                <c:pt idx="1668">
                  <c:v>-27.5020098346201</c:v>
                </c:pt>
                <c:pt idx="1669">
                  <c:v>-27.725255434330101</c:v>
                </c:pt>
                <c:pt idx="1670">
                  <c:v>-27.913435908140102</c:v>
                </c:pt>
                <c:pt idx="1671">
                  <c:v>-28.0417952271501</c:v>
                </c:pt>
                <c:pt idx="1672">
                  <c:v>-28.0962455723601</c:v>
                </c:pt>
                <c:pt idx="1673">
                  <c:v>-28.0693913943601</c:v>
                </c:pt>
                <c:pt idx="1674">
                  <c:v>-27.9677406885701</c:v>
                </c:pt>
                <c:pt idx="1675">
                  <c:v>-27.806275323040101</c:v>
                </c:pt>
                <c:pt idx="1676">
                  <c:v>-27.602171248020099</c:v>
                </c:pt>
                <c:pt idx="1677">
                  <c:v>-27.3853457638401</c:v>
                </c:pt>
                <c:pt idx="1678">
                  <c:v>-27.1830141057101</c:v>
                </c:pt>
                <c:pt idx="1679">
                  <c:v>-27.008937753970098</c:v>
                </c:pt>
                <c:pt idx="1680">
                  <c:v>-26.882553828120098</c:v>
                </c:pt>
                <c:pt idx="1681">
                  <c:v>-26.818101134430101</c:v>
                </c:pt>
                <c:pt idx="1682">
                  <c:v>-26.8137237819201</c:v>
                </c:pt>
                <c:pt idx="1683">
                  <c:v>-26.869468192830102</c:v>
                </c:pt>
                <c:pt idx="1684">
                  <c:v>-26.980478273740101</c:v>
                </c:pt>
                <c:pt idx="1685">
                  <c:v>-27.1307276103501</c:v>
                </c:pt>
                <c:pt idx="1686">
                  <c:v>-27.306259022360098</c:v>
                </c:pt>
                <c:pt idx="1687">
                  <c:v>-27.490185573570098</c:v>
                </c:pt>
                <c:pt idx="1688">
                  <c:v>-27.6634933234801</c:v>
                </c:pt>
                <c:pt idx="1689">
                  <c:v>-27.813573993890099</c:v>
                </c:pt>
                <c:pt idx="1690">
                  <c:v>-27.928387921600098</c:v>
                </c:pt>
                <c:pt idx="1691">
                  <c:v>-28.001267393910101</c:v>
                </c:pt>
                <c:pt idx="1692">
                  <c:v>-28.034812805220099</c:v>
                </c:pt>
                <c:pt idx="1693">
                  <c:v>-28.0333144907401</c:v>
                </c:pt>
                <c:pt idx="1694">
                  <c:v>-28.007033864870099</c:v>
                </c:pt>
                <c:pt idx="1695">
                  <c:v>-27.971292266530099</c:v>
                </c:pt>
                <c:pt idx="1696">
                  <c:v>-27.937207148750101</c:v>
                </c:pt>
                <c:pt idx="1697">
                  <c:v>-27.911697305910099</c:v>
                </c:pt>
                <c:pt idx="1698">
                  <c:v>-27.8970631110701</c:v>
                </c:pt>
                <c:pt idx="1699">
                  <c:v>-27.893877414830101</c:v>
                </c:pt>
                <c:pt idx="1700">
                  <c:v>-27.905064800240101</c:v>
                </c:pt>
                <c:pt idx="1701">
                  <c:v>-27.931027693350099</c:v>
                </c:pt>
                <c:pt idx="1702">
                  <c:v>-27.9707455368601</c:v>
                </c:pt>
                <c:pt idx="1703">
                  <c:v>-28.0229309298701</c:v>
                </c:pt>
                <c:pt idx="1704">
                  <c:v>-28.081160346580099</c:v>
                </c:pt>
                <c:pt idx="1705">
                  <c:v>-28.138539120090101</c:v>
                </c:pt>
                <c:pt idx="1706">
                  <c:v>-28.189090498400098</c:v>
                </c:pt>
                <c:pt idx="1707">
                  <c:v>-28.223091688310099</c:v>
                </c:pt>
                <c:pt idx="1708">
                  <c:v>-28.234110940620099</c:v>
                </c:pt>
                <c:pt idx="1709">
                  <c:v>-28.2228130816701</c:v>
                </c:pt>
                <c:pt idx="1710">
                  <c:v>-28.190169820090102</c:v>
                </c:pt>
                <c:pt idx="1711">
                  <c:v>-28.139233757300101</c:v>
                </c:pt>
                <c:pt idx="1712">
                  <c:v>-28.079066003860099</c:v>
                </c:pt>
                <c:pt idx="1713">
                  <c:v>-28.018728148450101</c:v>
                </c:pt>
                <c:pt idx="1714">
                  <c:v>-27.966649857980102</c:v>
                </c:pt>
                <c:pt idx="1715">
                  <c:v>-27.934351032830101</c:v>
                </c:pt>
                <c:pt idx="1716">
                  <c:v>-27.9288858539601</c:v>
                </c:pt>
                <c:pt idx="1717">
                  <c:v>-27.952656792370099</c:v>
                </c:pt>
                <c:pt idx="1718">
                  <c:v>-28.011159394980101</c:v>
                </c:pt>
                <c:pt idx="1719">
                  <c:v>-28.103123922690099</c:v>
                </c:pt>
                <c:pt idx="1720">
                  <c:v>-28.217262788500101</c:v>
                </c:pt>
                <c:pt idx="1721">
                  <c:v>-28.343005716310099</c:v>
                </c:pt>
                <c:pt idx="1722">
                  <c:v>-28.466716334020099</c:v>
                </c:pt>
                <c:pt idx="1723">
                  <c:v>-28.574570518730098</c:v>
                </c:pt>
                <c:pt idx="1724">
                  <c:v>-28.661406495940099</c:v>
                </c:pt>
                <c:pt idx="1725">
                  <c:v>-28.722772439750099</c:v>
                </c:pt>
                <c:pt idx="1726">
                  <c:v>-28.758720854460101</c:v>
                </c:pt>
                <c:pt idx="1727">
                  <c:v>-28.777521550070102</c:v>
                </c:pt>
                <c:pt idx="1728">
                  <c:v>-28.782490183690101</c:v>
                </c:pt>
                <c:pt idx="1729">
                  <c:v>-28.7777998505101</c:v>
                </c:pt>
                <c:pt idx="1730">
                  <c:v>-28.771048467100101</c:v>
                </c:pt>
                <c:pt idx="1731">
                  <c:v>-28.760252835960099</c:v>
                </c:pt>
                <c:pt idx="1732">
                  <c:v>-28.7446076933401</c:v>
                </c:pt>
                <c:pt idx="1733">
                  <c:v>-28.730933082180101</c:v>
                </c:pt>
                <c:pt idx="1734">
                  <c:v>-28.720711688700099</c:v>
                </c:pt>
                <c:pt idx="1735">
                  <c:v>-28.713879181360099</c:v>
                </c:pt>
                <c:pt idx="1736">
                  <c:v>-28.7126488092301</c:v>
                </c:pt>
                <c:pt idx="1737">
                  <c:v>-28.712353100940099</c:v>
                </c:pt>
                <c:pt idx="1738">
                  <c:v>-28.704625816100101</c:v>
                </c:pt>
                <c:pt idx="1739">
                  <c:v>-28.688109733400101</c:v>
                </c:pt>
                <c:pt idx="1740">
                  <c:v>-28.664347673930099</c:v>
                </c:pt>
                <c:pt idx="1741">
                  <c:v>-28.6301571799501</c:v>
                </c:pt>
                <c:pt idx="1742">
                  <c:v>-28.589573125040101</c:v>
                </c:pt>
                <c:pt idx="1743">
                  <c:v>-28.5569308870501</c:v>
                </c:pt>
                <c:pt idx="1744">
                  <c:v>-28.537420418120099</c:v>
                </c:pt>
                <c:pt idx="1745">
                  <c:v>-28.530821670060099</c:v>
                </c:pt>
                <c:pt idx="1746">
                  <c:v>-28.5414641902901</c:v>
                </c:pt>
                <c:pt idx="1747">
                  <c:v>-28.567392681120101</c:v>
                </c:pt>
                <c:pt idx="1748">
                  <c:v>-28.604801907650099</c:v>
                </c:pt>
                <c:pt idx="1749">
                  <c:v>-28.652694033280099</c:v>
                </c:pt>
                <c:pt idx="1750">
                  <c:v>-28.7054571342101</c:v>
                </c:pt>
                <c:pt idx="1751">
                  <c:v>-28.7603564212401</c:v>
                </c:pt>
                <c:pt idx="1752">
                  <c:v>-28.816504505970101</c:v>
                </c:pt>
                <c:pt idx="1753">
                  <c:v>-28.8700480394001</c:v>
                </c:pt>
                <c:pt idx="1754">
                  <c:v>-28.9212380778301</c:v>
                </c:pt>
                <c:pt idx="1755">
                  <c:v>-28.967878412960101</c:v>
                </c:pt>
                <c:pt idx="1756">
                  <c:v>-29.007008059390099</c:v>
                </c:pt>
                <c:pt idx="1757">
                  <c:v>-29.042319052020101</c:v>
                </c:pt>
                <c:pt idx="1758">
                  <c:v>-29.0728785871501</c:v>
                </c:pt>
                <c:pt idx="1759">
                  <c:v>-29.098387116580099</c:v>
                </c:pt>
                <c:pt idx="1760">
                  <c:v>-29.124630221210101</c:v>
                </c:pt>
                <c:pt idx="1761">
                  <c:v>-29.1519697224401</c:v>
                </c:pt>
                <c:pt idx="1762">
                  <c:v>-29.1824377440701</c:v>
                </c:pt>
                <c:pt idx="1763">
                  <c:v>-29.2181891215001</c:v>
                </c:pt>
                <c:pt idx="1764">
                  <c:v>-29.2521388257301</c:v>
                </c:pt>
                <c:pt idx="1765">
                  <c:v>-29.280322465960101</c:v>
                </c:pt>
                <c:pt idx="1766">
                  <c:v>-29.300243950590101</c:v>
                </c:pt>
                <c:pt idx="1767">
                  <c:v>-29.306665741600099</c:v>
                </c:pt>
                <c:pt idx="1768">
                  <c:v>-29.3010049477301</c:v>
                </c:pt>
                <c:pt idx="1769">
                  <c:v>-29.283519741120099</c:v>
                </c:pt>
                <c:pt idx="1770">
                  <c:v>-29.250680868860101</c:v>
                </c:pt>
                <c:pt idx="1771">
                  <c:v>-29.201418086380102</c:v>
                </c:pt>
                <c:pt idx="1772">
                  <c:v>-29.134652737240099</c:v>
                </c:pt>
                <c:pt idx="1773">
                  <c:v>-29.056304412700101</c:v>
                </c:pt>
                <c:pt idx="1774">
                  <c:v>-28.977233148820101</c:v>
                </c:pt>
                <c:pt idx="1775">
                  <c:v>-28.904784875110099</c:v>
                </c:pt>
                <c:pt idx="1776">
                  <c:v>-28.851599396520101</c:v>
                </c:pt>
                <c:pt idx="1777">
                  <c:v>-28.832007214210101</c:v>
                </c:pt>
                <c:pt idx="1778">
                  <c:v>-28.853820138630098</c:v>
                </c:pt>
                <c:pt idx="1779">
                  <c:v>-28.923292816950099</c:v>
                </c:pt>
                <c:pt idx="1780">
                  <c:v>-29.041478695270101</c:v>
                </c:pt>
                <c:pt idx="1781">
                  <c:v>-29.202533322490101</c:v>
                </c:pt>
                <c:pt idx="1782">
                  <c:v>-29.3951836048101</c:v>
                </c:pt>
                <c:pt idx="1783">
                  <c:v>-29.600451051130101</c:v>
                </c:pt>
                <c:pt idx="1784">
                  <c:v>-29.799238273750099</c:v>
                </c:pt>
                <c:pt idx="1785">
                  <c:v>-29.9739482961701</c:v>
                </c:pt>
                <c:pt idx="1786">
                  <c:v>-30.107618582190099</c:v>
                </c:pt>
                <c:pt idx="1787">
                  <c:v>-30.1912680867101</c:v>
                </c:pt>
                <c:pt idx="1788">
                  <c:v>-30.219581676130101</c:v>
                </c:pt>
                <c:pt idx="1789">
                  <c:v>-30.1925841319601</c:v>
                </c:pt>
                <c:pt idx="1790">
                  <c:v>-30.1221115707501</c:v>
                </c:pt>
                <c:pt idx="1791">
                  <c:v>-30.020183060330101</c:v>
                </c:pt>
                <c:pt idx="1792">
                  <c:v>-29.9008746564901</c:v>
                </c:pt>
                <c:pt idx="1793">
                  <c:v>-29.787047736490099</c:v>
                </c:pt>
                <c:pt idx="1794">
                  <c:v>-29.6955771062701</c:v>
                </c:pt>
                <c:pt idx="1795">
                  <c:v>-29.637674343290101</c:v>
                </c:pt>
                <c:pt idx="1796">
                  <c:v>-29.626405861910101</c:v>
                </c:pt>
                <c:pt idx="1797">
                  <c:v>-29.664884400130099</c:v>
                </c:pt>
                <c:pt idx="1798">
                  <c:v>-29.744492126250101</c:v>
                </c:pt>
                <c:pt idx="1799">
                  <c:v>-29.8530025099701</c:v>
                </c:pt>
                <c:pt idx="1800">
                  <c:v>-29.972540653590102</c:v>
                </c:pt>
                <c:pt idx="1801">
                  <c:v>-30.082096256510098</c:v>
                </c:pt>
                <c:pt idx="1802">
                  <c:v>-30.166416732130099</c:v>
                </c:pt>
                <c:pt idx="1803">
                  <c:v>-30.2157218756501</c:v>
                </c:pt>
                <c:pt idx="1804">
                  <c:v>-30.2242600036701</c:v>
                </c:pt>
                <c:pt idx="1805">
                  <c:v>-30.196362769650101</c:v>
                </c:pt>
                <c:pt idx="1806">
                  <c:v>-30.1449505642201</c:v>
                </c:pt>
                <c:pt idx="1807">
                  <c:v>-30.0828858295001</c:v>
                </c:pt>
                <c:pt idx="1808">
                  <c:v>-30.023087501560099</c:v>
                </c:pt>
                <c:pt idx="1809">
                  <c:v>-29.979341828670101</c:v>
                </c:pt>
                <c:pt idx="1810">
                  <c:v>-29.965122994650098</c:v>
                </c:pt>
                <c:pt idx="1811">
                  <c:v>-29.994071499460102</c:v>
                </c:pt>
                <c:pt idx="1812">
                  <c:v>-30.073136259770099</c:v>
                </c:pt>
                <c:pt idx="1813">
                  <c:v>-30.200575408080098</c:v>
                </c:pt>
                <c:pt idx="1814">
                  <c:v>-30.3687855210901</c:v>
                </c:pt>
                <c:pt idx="1815">
                  <c:v>-30.5580442310001</c:v>
                </c:pt>
                <c:pt idx="1816">
                  <c:v>-30.742805295810101</c:v>
                </c:pt>
                <c:pt idx="1817">
                  <c:v>-30.903696990020102</c:v>
                </c:pt>
                <c:pt idx="1818">
                  <c:v>-31.021721925930098</c:v>
                </c:pt>
                <c:pt idx="1819">
                  <c:v>-31.079611233440101</c:v>
                </c:pt>
                <c:pt idx="1820">
                  <c:v>-31.071503154830101</c:v>
                </c:pt>
                <c:pt idx="1821">
                  <c:v>-31.0024519651001</c:v>
                </c:pt>
                <c:pt idx="1822">
                  <c:v>-30.887942917490101</c:v>
                </c:pt>
                <c:pt idx="1823">
                  <c:v>-30.749781045040098</c:v>
                </c:pt>
                <c:pt idx="1824">
                  <c:v>-30.6098583329801</c:v>
                </c:pt>
                <c:pt idx="1825">
                  <c:v>-30.491887301990101</c:v>
                </c:pt>
                <c:pt idx="1826">
                  <c:v>-30.418129248430098</c:v>
                </c:pt>
                <c:pt idx="1827">
                  <c:v>-30.403599016360101</c:v>
                </c:pt>
                <c:pt idx="1828">
                  <c:v>-30.4561157997801</c:v>
                </c:pt>
                <c:pt idx="1829">
                  <c:v>-30.573073766100102</c:v>
                </c:pt>
                <c:pt idx="1830">
                  <c:v>-30.738430695820099</c:v>
                </c:pt>
                <c:pt idx="1831">
                  <c:v>-30.9286844549401</c:v>
                </c:pt>
                <c:pt idx="1832">
                  <c:v>-31.120874685260102</c:v>
                </c:pt>
                <c:pt idx="1833">
                  <c:v>-31.292199471080099</c:v>
                </c:pt>
                <c:pt idx="1834">
                  <c:v>-31.419154456200101</c:v>
                </c:pt>
                <c:pt idx="1835">
                  <c:v>-31.486089810920099</c:v>
                </c:pt>
                <c:pt idx="1836">
                  <c:v>-31.486873724570099</c:v>
                </c:pt>
                <c:pt idx="1837">
                  <c:v>-31.420822996080101</c:v>
                </c:pt>
                <c:pt idx="1838">
                  <c:v>-31.298862098500098</c:v>
                </c:pt>
                <c:pt idx="1839">
                  <c:v>-31.142849013460101</c:v>
                </c:pt>
                <c:pt idx="1840">
                  <c:v>-30.978403347250101</c:v>
                </c:pt>
                <c:pt idx="1841">
                  <c:v>-30.8339554491501</c:v>
                </c:pt>
                <c:pt idx="1842">
                  <c:v>-30.7337283376201</c:v>
                </c:pt>
                <c:pt idx="1843">
                  <c:v>-30.694833058350099</c:v>
                </c:pt>
                <c:pt idx="1844">
                  <c:v>-30.7292189469701</c:v>
                </c:pt>
                <c:pt idx="1845">
                  <c:v>-30.8323831682901</c:v>
                </c:pt>
                <c:pt idx="1846">
                  <c:v>-30.981988328110099</c:v>
                </c:pt>
                <c:pt idx="1847">
                  <c:v>-31.150692278930102</c:v>
                </c:pt>
                <c:pt idx="1848">
                  <c:v>-31.311090929550101</c:v>
                </c:pt>
                <c:pt idx="1849">
                  <c:v>-31.4395689233701</c:v>
                </c:pt>
                <c:pt idx="1850">
                  <c:v>-31.517726960890101</c:v>
                </c:pt>
                <c:pt idx="1851">
                  <c:v>-31.534052773110101</c:v>
                </c:pt>
                <c:pt idx="1852">
                  <c:v>-31.491991076410098</c:v>
                </c:pt>
                <c:pt idx="1853">
                  <c:v>-31.402454214390101</c:v>
                </c:pt>
                <c:pt idx="1854">
                  <c:v>-31.273772888380101</c:v>
                </c:pt>
                <c:pt idx="1855">
                  <c:v>-31.119371877390101</c:v>
                </c:pt>
                <c:pt idx="1856">
                  <c:v>-30.957328596020101</c:v>
                </c:pt>
                <c:pt idx="1857">
                  <c:v>-30.805398655850102</c:v>
                </c:pt>
                <c:pt idx="1858">
                  <c:v>-30.685967566190101</c:v>
                </c:pt>
                <c:pt idx="1859">
                  <c:v>-30.619333678270099</c:v>
                </c:pt>
                <c:pt idx="1860">
                  <c:v>-30.611874839120102</c:v>
                </c:pt>
                <c:pt idx="1861">
                  <c:v>-30.658405857720101</c:v>
                </c:pt>
                <c:pt idx="1862">
                  <c:v>-30.7469750010201</c:v>
                </c:pt>
                <c:pt idx="1863">
                  <c:v>-30.859651418120102</c:v>
                </c:pt>
                <c:pt idx="1864">
                  <c:v>-30.976136427420101</c:v>
                </c:pt>
                <c:pt idx="1865">
                  <c:v>-31.0782058175201</c:v>
                </c:pt>
                <c:pt idx="1866">
                  <c:v>-31.152603982520102</c:v>
                </c:pt>
                <c:pt idx="1867">
                  <c:v>-31.1930055721201</c:v>
                </c:pt>
                <c:pt idx="1868">
                  <c:v>-31.1977510623401</c:v>
                </c:pt>
                <c:pt idx="1869">
                  <c:v>-31.168202945100099</c:v>
                </c:pt>
                <c:pt idx="1870">
                  <c:v>-31.113587102330101</c:v>
                </c:pt>
                <c:pt idx="1871">
                  <c:v>-31.048909995590101</c:v>
                </c:pt>
                <c:pt idx="1872">
                  <c:v>-30.9869147368501</c:v>
                </c:pt>
                <c:pt idx="1873">
                  <c:v>-30.941486305840101</c:v>
                </c:pt>
                <c:pt idx="1874">
                  <c:v>-30.927953107910099</c:v>
                </c:pt>
                <c:pt idx="1875">
                  <c:v>-30.9537917335001</c:v>
                </c:pt>
                <c:pt idx="1876">
                  <c:v>-31.020404830690101</c:v>
                </c:pt>
                <c:pt idx="1877">
                  <c:v>-31.1279338195801</c:v>
                </c:pt>
                <c:pt idx="1878">
                  <c:v>-31.272360418770099</c:v>
                </c:pt>
                <c:pt idx="1879">
                  <c:v>-31.444429529060098</c:v>
                </c:pt>
                <c:pt idx="1880">
                  <c:v>-31.629856196450099</c:v>
                </c:pt>
                <c:pt idx="1881">
                  <c:v>-31.811722776640099</c:v>
                </c:pt>
                <c:pt idx="1882">
                  <c:v>-31.973469806430099</c:v>
                </c:pt>
                <c:pt idx="1883">
                  <c:v>-32.097196006720097</c:v>
                </c:pt>
                <c:pt idx="1884">
                  <c:v>-32.1674565802101</c:v>
                </c:pt>
                <c:pt idx="1885">
                  <c:v>-32.176527409800102</c:v>
                </c:pt>
                <c:pt idx="1886">
                  <c:v>-32.121679119470102</c:v>
                </c:pt>
                <c:pt idx="1887">
                  <c:v>-32.006960944590098</c:v>
                </c:pt>
                <c:pt idx="1888">
                  <c:v>-31.846532120550101</c:v>
                </c:pt>
                <c:pt idx="1889">
                  <c:v>-31.6595181592301</c:v>
                </c:pt>
                <c:pt idx="1890">
                  <c:v>-31.4667442859601</c:v>
                </c:pt>
                <c:pt idx="1891">
                  <c:v>-31.290723197640101</c:v>
                </c:pt>
                <c:pt idx="1892">
                  <c:v>-31.152099434460101</c:v>
                </c:pt>
                <c:pt idx="1893">
                  <c:v>-31.0691530271801</c:v>
                </c:pt>
                <c:pt idx="1894">
                  <c:v>-31.058306663060101</c:v>
                </c:pt>
                <c:pt idx="1895">
                  <c:v>-31.125269166170099</c:v>
                </c:pt>
                <c:pt idx="1896">
                  <c:v>-31.2616718055801</c:v>
                </c:pt>
                <c:pt idx="1897">
                  <c:v>-31.455238900290102</c:v>
                </c:pt>
                <c:pt idx="1898">
                  <c:v>-31.687342890500101</c:v>
                </c:pt>
                <c:pt idx="1899">
                  <c:v>-31.926478662210101</c:v>
                </c:pt>
                <c:pt idx="1900">
                  <c:v>-32.144384950520099</c:v>
                </c:pt>
                <c:pt idx="1901">
                  <c:v>-32.323541214430101</c:v>
                </c:pt>
                <c:pt idx="1902">
                  <c:v>-32.446959497140099</c:v>
                </c:pt>
                <c:pt idx="1903">
                  <c:v>-32.5040649707501</c:v>
                </c:pt>
                <c:pt idx="1904">
                  <c:v>-32.496325379130099</c:v>
                </c:pt>
                <c:pt idx="1905">
                  <c:v>-32.4292725564801</c:v>
                </c:pt>
                <c:pt idx="1906">
                  <c:v>-32.312768521000102</c:v>
                </c:pt>
                <c:pt idx="1907">
                  <c:v>-32.163972384890101</c:v>
                </c:pt>
                <c:pt idx="1908">
                  <c:v>-32.005918375310102</c:v>
                </c:pt>
                <c:pt idx="1909">
                  <c:v>-31.862975684480102</c:v>
                </c:pt>
                <c:pt idx="1910">
                  <c:v>-31.7525824706001</c:v>
                </c:pt>
                <c:pt idx="1911">
                  <c:v>-31.686667421630101</c:v>
                </c:pt>
                <c:pt idx="1912">
                  <c:v>-31.6732695469601</c:v>
                </c:pt>
                <c:pt idx="1913">
                  <c:v>-31.7091571505701</c:v>
                </c:pt>
                <c:pt idx="1914">
                  <c:v>-31.785352978080098</c:v>
                </c:pt>
                <c:pt idx="1915">
                  <c:v>-31.893336225690099</c:v>
                </c:pt>
                <c:pt idx="1916">
                  <c:v>-32.017823914700102</c:v>
                </c:pt>
                <c:pt idx="1917">
                  <c:v>-32.140716628310102</c:v>
                </c:pt>
                <c:pt idx="1918">
                  <c:v>-32.250274707420097</c:v>
                </c:pt>
                <c:pt idx="1919">
                  <c:v>-32.338312842430099</c:v>
                </c:pt>
                <c:pt idx="1920">
                  <c:v>-32.3986960396401</c:v>
                </c:pt>
                <c:pt idx="1921">
                  <c:v>-32.428657658050099</c:v>
                </c:pt>
                <c:pt idx="1922">
                  <c:v>-32.428188282690101</c:v>
                </c:pt>
                <c:pt idx="1923">
                  <c:v>-32.401699323680099</c:v>
                </c:pt>
                <c:pt idx="1924">
                  <c:v>-32.356657326830103</c:v>
                </c:pt>
                <c:pt idx="1925">
                  <c:v>-32.299951986040099</c:v>
                </c:pt>
                <c:pt idx="1926">
                  <c:v>-32.239985134860099</c:v>
                </c:pt>
                <c:pt idx="1927">
                  <c:v>-32.185871155470103</c:v>
                </c:pt>
                <c:pt idx="1928">
                  <c:v>-32.140568171080098</c:v>
                </c:pt>
                <c:pt idx="1929">
                  <c:v>-32.105238038110102</c:v>
                </c:pt>
                <c:pt idx="1930">
                  <c:v>-32.0866814571201</c:v>
                </c:pt>
                <c:pt idx="1931">
                  <c:v>-32.088542052040097</c:v>
                </c:pt>
                <c:pt idx="1932">
                  <c:v>-32.106943829250099</c:v>
                </c:pt>
                <c:pt idx="1933">
                  <c:v>-32.140537320660101</c:v>
                </c:pt>
                <c:pt idx="1934">
                  <c:v>-32.191099285070102</c:v>
                </c:pt>
                <c:pt idx="1935">
                  <c:v>-32.257936737480101</c:v>
                </c:pt>
                <c:pt idx="1936">
                  <c:v>-32.3392879940901</c:v>
                </c:pt>
                <c:pt idx="1937">
                  <c:v>-32.435074444400101</c:v>
                </c:pt>
                <c:pt idx="1938">
                  <c:v>-32.546600036210101</c:v>
                </c:pt>
                <c:pt idx="1939">
                  <c:v>-32.670885667620098</c:v>
                </c:pt>
                <c:pt idx="1940">
                  <c:v>-32.800122804030103</c:v>
                </c:pt>
                <c:pt idx="1941">
                  <c:v>-32.928112231840103</c:v>
                </c:pt>
                <c:pt idx="1942">
                  <c:v>-33.0456810178501</c:v>
                </c:pt>
                <c:pt idx="1943">
                  <c:v>-33.1399230951601</c:v>
                </c:pt>
                <c:pt idx="1944">
                  <c:v>-33.2033629750701</c:v>
                </c:pt>
                <c:pt idx="1945">
                  <c:v>-33.229279146180097</c:v>
                </c:pt>
                <c:pt idx="1946">
                  <c:v>-33.210989182930099</c:v>
                </c:pt>
                <c:pt idx="1947">
                  <c:v>-33.150870917070101</c:v>
                </c:pt>
                <c:pt idx="1948">
                  <c:v>-33.056428301870099</c:v>
                </c:pt>
                <c:pt idx="1949">
                  <c:v>-32.940345622610103</c:v>
                </c:pt>
                <c:pt idx="1950">
                  <c:v>-32.820600251820103</c:v>
                </c:pt>
                <c:pt idx="1951">
                  <c:v>-32.708175770850097</c:v>
                </c:pt>
                <c:pt idx="1952">
                  <c:v>-32.612534585270097</c:v>
                </c:pt>
                <c:pt idx="1953">
                  <c:v>-32.549350415860097</c:v>
                </c:pt>
                <c:pt idx="1954">
                  <c:v>-32.5286065021401</c:v>
                </c:pt>
                <c:pt idx="1955">
                  <c:v>-32.554620567050101</c:v>
                </c:pt>
                <c:pt idx="1956">
                  <c:v>-32.630617020560102</c:v>
                </c:pt>
                <c:pt idx="1957">
                  <c:v>-32.752261984670099</c:v>
                </c:pt>
                <c:pt idx="1958">
                  <c:v>-32.909640415480098</c:v>
                </c:pt>
                <c:pt idx="1959">
                  <c:v>-33.089210482190097</c:v>
                </c:pt>
                <c:pt idx="1960">
                  <c:v>-33.273134750300102</c:v>
                </c:pt>
                <c:pt idx="1961">
                  <c:v>-33.445987933910097</c:v>
                </c:pt>
                <c:pt idx="1962">
                  <c:v>-33.593523554220099</c:v>
                </c:pt>
                <c:pt idx="1963">
                  <c:v>-33.700510292830103</c:v>
                </c:pt>
                <c:pt idx="1964">
                  <c:v>-33.759529097040101</c:v>
                </c:pt>
                <c:pt idx="1965">
                  <c:v>-33.771153729050098</c:v>
                </c:pt>
                <c:pt idx="1966">
                  <c:v>-33.738815580660102</c:v>
                </c:pt>
                <c:pt idx="1967">
                  <c:v>-33.672250658270102</c:v>
                </c:pt>
                <c:pt idx="1968">
                  <c:v>-33.587214021000101</c:v>
                </c:pt>
                <c:pt idx="1969">
                  <c:v>-33.498673570150103</c:v>
                </c:pt>
                <c:pt idx="1970">
                  <c:v>-33.419504392140098</c:v>
                </c:pt>
                <c:pt idx="1971">
                  <c:v>-33.361943928650099</c:v>
                </c:pt>
                <c:pt idx="1972">
                  <c:v>-33.334415241070097</c:v>
                </c:pt>
                <c:pt idx="1973">
                  <c:v>-33.340359243530102</c:v>
                </c:pt>
                <c:pt idx="1974">
                  <c:v>-33.3821070991401</c:v>
                </c:pt>
                <c:pt idx="1975">
                  <c:v>-33.457583525150099</c:v>
                </c:pt>
                <c:pt idx="1976">
                  <c:v>-33.555722793160101</c:v>
                </c:pt>
                <c:pt idx="1977">
                  <c:v>-33.665070539970102</c:v>
                </c:pt>
                <c:pt idx="1978">
                  <c:v>-33.778994260380102</c:v>
                </c:pt>
                <c:pt idx="1979">
                  <c:v>-33.888263963590099</c:v>
                </c:pt>
                <c:pt idx="1980">
                  <c:v>-33.981208197700099</c:v>
                </c:pt>
                <c:pt idx="1981">
                  <c:v>-34.050635153410099</c:v>
                </c:pt>
                <c:pt idx="1982">
                  <c:v>-34.092971746020098</c:v>
                </c:pt>
                <c:pt idx="1983">
                  <c:v>-34.107324160680101</c:v>
                </c:pt>
                <c:pt idx="1984">
                  <c:v>-34.097777233040098</c:v>
                </c:pt>
                <c:pt idx="1985">
                  <c:v>-34.070753214970097</c:v>
                </c:pt>
                <c:pt idx="1986">
                  <c:v>-34.033865832370097</c:v>
                </c:pt>
                <c:pt idx="1987">
                  <c:v>-33.999653521360102</c:v>
                </c:pt>
                <c:pt idx="1988">
                  <c:v>-33.980212374430103</c:v>
                </c:pt>
                <c:pt idx="1989">
                  <c:v>-33.980159489660103</c:v>
                </c:pt>
                <c:pt idx="1990">
                  <c:v>-34.0037037539701</c:v>
                </c:pt>
                <c:pt idx="1991">
                  <c:v>-34.055602873980099</c:v>
                </c:pt>
                <c:pt idx="1992">
                  <c:v>-34.130520818090098</c:v>
                </c:pt>
                <c:pt idx="1993">
                  <c:v>-34.217471571400097</c:v>
                </c:pt>
                <c:pt idx="1994">
                  <c:v>-34.308436955910103</c:v>
                </c:pt>
                <c:pt idx="1995">
                  <c:v>-34.394582889220104</c:v>
                </c:pt>
                <c:pt idx="1996">
                  <c:v>-34.468931183930103</c:v>
                </c:pt>
                <c:pt idx="1997">
                  <c:v>-34.530003460940101</c:v>
                </c:pt>
                <c:pt idx="1998">
                  <c:v>-34.576995733550099</c:v>
                </c:pt>
                <c:pt idx="1999">
                  <c:v>-34.610642228060101</c:v>
                </c:pt>
                <c:pt idx="2000">
                  <c:v>-34.633161978870099</c:v>
                </c:pt>
                <c:pt idx="2001">
                  <c:v>-34.646098310980101</c:v>
                </c:pt>
                <c:pt idx="2002">
                  <c:v>-34.654276867010097</c:v>
                </c:pt>
                <c:pt idx="2003">
                  <c:v>-34.661533533880103</c:v>
                </c:pt>
                <c:pt idx="2004">
                  <c:v>-34.666430562350101</c:v>
                </c:pt>
                <c:pt idx="2005">
                  <c:v>-34.668984886350103</c:v>
                </c:pt>
                <c:pt idx="2006">
                  <c:v>-34.669559119220096</c:v>
                </c:pt>
                <c:pt idx="2007">
                  <c:v>-34.666817320600103</c:v>
                </c:pt>
                <c:pt idx="2008">
                  <c:v>-34.662305453680098</c:v>
                </c:pt>
                <c:pt idx="2009">
                  <c:v>-34.659035336100096</c:v>
                </c:pt>
                <c:pt idx="2010">
                  <c:v>-34.660354339860099</c:v>
                </c:pt>
                <c:pt idx="2011">
                  <c:v>-34.666853955370101</c:v>
                </c:pt>
                <c:pt idx="2012">
                  <c:v>-34.674419482020099</c:v>
                </c:pt>
                <c:pt idx="2013">
                  <c:v>-34.684961408940097</c:v>
                </c:pt>
                <c:pt idx="2014">
                  <c:v>-34.703787671260102</c:v>
                </c:pt>
                <c:pt idx="2015">
                  <c:v>-34.728891968480099</c:v>
                </c:pt>
                <c:pt idx="2016">
                  <c:v>-34.7592222464001</c:v>
                </c:pt>
                <c:pt idx="2017">
                  <c:v>-34.7953630058201</c:v>
                </c:pt>
                <c:pt idx="2018">
                  <c:v>-34.8354834782401</c:v>
                </c:pt>
                <c:pt idx="2019">
                  <c:v>-34.882347196860103</c:v>
                </c:pt>
                <c:pt idx="2020">
                  <c:v>-34.9351449213801</c:v>
                </c:pt>
                <c:pt idx="2021">
                  <c:v>-34.987595033500099</c:v>
                </c:pt>
                <c:pt idx="2022">
                  <c:v>-35.040209423519997</c:v>
                </c:pt>
                <c:pt idx="2023">
                  <c:v>-35.089446190940002</c:v>
                </c:pt>
                <c:pt idx="2024">
                  <c:v>-35.12632292816</c:v>
                </c:pt>
                <c:pt idx="2025">
                  <c:v>-35.153839851379999</c:v>
                </c:pt>
                <c:pt idx="2026">
                  <c:v>-35.176837120499997</c:v>
                </c:pt>
                <c:pt idx="2027">
                  <c:v>-35.193181495330002</c:v>
                </c:pt>
                <c:pt idx="2028">
                  <c:v>-35.20678662145</c:v>
                </c:pt>
                <c:pt idx="2029">
                  <c:v>-35.225385528670003</c:v>
                </c:pt>
                <c:pt idx="2030">
                  <c:v>-35.251272412790001</c:v>
                </c:pt>
                <c:pt idx="2031">
                  <c:v>-35.283788357109998</c:v>
                </c:pt>
                <c:pt idx="2032">
                  <c:v>-35.322529741330001</c:v>
                </c:pt>
                <c:pt idx="2033">
                  <c:v>-35.365861548749997</c:v>
                </c:pt>
                <c:pt idx="2034">
                  <c:v>-35.408986775069998</c:v>
                </c:pt>
                <c:pt idx="2035">
                  <c:v>-35.448917856489999</c:v>
                </c:pt>
                <c:pt idx="2036">
                  <c:v>-35.48673693301</c:v>
                </c:pt>
                <c:pt idx="2037">
                  <c:v>-35.520153760630002</c:v>
                </c:pt>
                <c:pt idx="2038">
                  <c:v>-35.546629408149997</c:v>
                </c:pt>
                <c:pt idx="2039">
                  <c:v>-35.568790881670097</c:v>
                </c:pt>
                <c:pt idx="2040">
                  <c:v>-35.586788429690003</c:v>
                </c:pt>
                <c:pt idx="2041">
                  <c:v>-35.600072320110002</c:v>
                </c:pt>
                <c:pt idx="2042">
                  <c:v>-35.614047807030097</c:v>
                </c:pt>
                <c:pt idx="2043">
                  <c:v>-35.6322588293501</c:v>
                </c:pt>
                <c:pt idx="2044">
                  <c:v>-35.654019063470102</c:v>
                </c:pt>
                <c:pt idx="2045">
                  <c:v>-35.681571424990103</c:v>
                </c:pt>
                <c:pt idx="2046">
                  <c:v>-35.715093586610102</c:v>
                </c:pt>
                <c:pt idx="2047">
                  <c:v>-35.747481452630097</c:v>
                </c:pt>
                <c:pt idx="2048">
                  <c:v>-35.7758213961501</c:v>
                </c:pt>
                <c:pt idx="2049">
                  <c:v>-35.806197326870098</c:v>
                </c:pt>
                <c:pt idx="2050">
                  <c:v>-35.842137213290101</c:v>
                </c:pt>
                <c:pt idx="2051">
                  <c:v>-35.882329841210101</c:v>
                </c:pt>
                <c:pt idx="2052">
                  <c:v>-35.926463839530101</c:v>
                </c:pt>
                <c:pt idx="2053">
                  <c:v>-35.973104338050099</c:v>
                </c:pt>
                <c:pt idx="2054">
                  <c:v>-36.018412584270102</c:v>
                </c:pt>
                <c:pt idx="2055">
                  <c:v>-36.057545829290099</c:v>
                </c:pt>
                <c:pt idx="2056">
                  <c:v>-36.086890003410097</c:v>
                </c:pt>
                <c:pt idx="2057">
                  <c:v>-36.106981730130101</c:v>
                </c:pt>
                <c:pt idx="2058">
                  <c:v>-36.117262558550102</c:v>
                </c:pt>
                <c:pt idx="2059">
                  <c:v>-36.117021769750103</c:v>
                </c:pt>
                <c:pt idx="2060">
                  <c:v>-36.113970337450098</c:v>
                </c:pt>
                <c:pt idx="2061">
                  <c:v>-36.1160689810701</c:v>
                </c:pt>
                <c:pt idx="2062">
                  <c:v>-36.124825973380098</c:v>
                </c:pt>
                <c:pt idx="2063">
                  <c:v>-36.1405215299201</c:v>
                </c:pt>
                <c:pt idx="2064">
                  <c:v>-36.159113401930099</c:v>
                </c:pt>
                <c:pt idx="2065">
                  <c:v>-36.175811588490099</c:v>
                </c:pt>
                <c:pt idx="2066">
                  <c:v>-36.193229872500098</c:v>
                </c:pt>
                <c:pt idx="2067">
                  <c:v>-36.213688710410104</c:v>
                </c:pt>
                <c:pt idx="2068">
                  <c:v>-36.236647688320097</c:v>
                </c:pt>
                <c:pt idx="2069">
                  <c:v>-36.262138953330101</c:v>
                </c:pt>
                <c:pt idx="2070">
                  <c:v>-36.288046880540101</c:v>
                </c:pt>
                <c:pt idx="2071">
                  <c:v>-36.314900458350102</c:v>
                </c:pt>
                <c:pt idx="2072">
                  <c:v>-36.347776964960097</c:v>
                </c:pt>
                <c:pt idx="2073">
                  <c:v>-36.389810403070101</c:v>
                </c:pt>
                <c:pt idx="2074">
                  <c:v>-36.442835869880099</c:v>
                </c:pt>
                <c:pt idx="2075">
                  <c:v>-36.507195724590098</c:v>
                </c:pt>
                <c:pt idx="2076">
                  <c:v>-36.581262584200097</c:v>
                </c:pt>
                <c:pt idx="2077">
                  <c:v>-36.663873641310097</c:v>
                </c:pt>
                <c:pt idx="2078">
                  <c:v>-36.748075224820099</c:v>
                </c:pt>
                <c:pt idx="2079">
                  <c:v>-36.821988059330003</c:v>
                </c:pt>
                <c:pt idx="2080">
                  <c:v>-36.879534064940003</c:v>
                </c:pt>
                <c:pt idx="2081">
                  <c:v>-36.916931026749999</c:v>
                </c:pt>
                <c:pt idx="2082">
                  <c:v>-36.929914394230003</c:v>
                </c:pt>
                <c:pt idx="2083">
                  <c:v>-36.922139457930001</c:v>
                </c:pt>
                <c:pt idx="2084">
                  <c:v>-36.900289734029997</c:v>
                </c:pt>
                <c:pt idx="2085">
                  <c:v>-36.865994010320001</c:v>
                </c:pt>
                <c:pt idx="2086">
                  <c:v>-36.824043303819998</c:v>
                </c:pt>
                <c:pt idx="2087">
                  <c:v>-36.785287070229998</c:v>
                </c:pt>
                <c:pt idx="2088">
                  <c:v>-36.757243097829999</c:v>
                </c:pt>
                <c:pt idx="2089">
                  <c:v>-36.743499792149997</c:v>
                </c:pt>
                <c:pt idx="2090">
                  <c:v>-36.749061990999998</c:v>
                </c:pt>
                <c:pt idx="2091">
                  <c:v>-36.778405121509998</c:v>
                </c:pt>
                <c:pt idx="2092">
                  <c:v>-36.831326530920002</c:v>
                </c:pt>
                <c:pt idx="2093">
                  <c:v>-36.90250357443</c:v>
                </c:pt>
                <c:pt idx="2094">
                  <c:v>-36.985433900639997</c:v>
                </c:pt>
                <c:pt idx="2095">
                  <c:v>-37.07398807205</c:v>
                </c:pt>
                <c:pt idx="2096">
                  <c:v>-37.159025768459998</c:v>
                </c:pt>
                <c:pt idx="2097">
                  <c:v>-37.235244368570001</c:v>
                </c:pt>
                <c:pt idx="2098">
                  <c:v>-37.305977144179998</c:v>
                </c:pt>
                <c:pt idx="2099">
                  <c:v>-37.36841249639</c:v>
                </c:pt>
                <c:pt idx="2100">
                  <c:v>-37.414580264400001</c:v>
                </c:pt>
                <c:pt idx="2101">
                  <c:v>-37.446734565610001</c:v>
                </c:pt>
                <c:pt idx="2102">
                  <c:v>-37.46512941692</c:v>
                </c:pt>
                <c:pt idx="2103">
                  <c:v>-37.461400353789998</c:v>
                </c:pt>
                <c:pt idx="2104">
                  <c:v>-37.437468990059998</c:v>
                </c:pt>
                <c:pt idx="2105">
                  <c:v>-37.400588505560002</c:v>
                </c:pt>
                <c:pt idx="2106">
                  <c:v>-37.350835103690002</c:v>
                </c:pt>
                <c:pt idx="2107">
                  <c:v>-37.29527282243</c:v>
                </c:pt>
                <c:pt idx="2108">
                  <c:v>-37.249079042170003</c:v>
                </c:pt>
                <c:pt idx="2109">
                  <c:v>-37.21960828908</c:v>
                </c:pt>
                <c:pt idx="2110">
                  <c:v>-37.210233952949999</c:v>
                </c:pt>
                <c:pt idx="2111">
                  <c:v>-37.22925583947</c:v>
                </c:pt>
                <c:pt idx="2112">
                  <c:v>-37.283532361090003</c:v>
                </c:pt>
                <c:pt idx="2113">
                  <c:v>-37.372223449510003</c:v>
                </c:pt>
                <c:pt idx="2114">
                  <c:v>-37.488377533730002</c:v>
                </c:pt>
                <c:pt idx="2115">
                  <c:v>-37.621418468249999</c:v>
                </c:pt>
                <c:pt idx="2116">
                  <c:v>-37.758443428470002</c:v>
                </c:pt>
                <c:pt idx="2117">
                  <c:v>-37.885876599889997</c:v>
                </c:pt>
                <c:pt idx="2118">
                  <c:v>-37.991179594409999</c:v>
                </c:pt>
                <c:pt idx="2119">
                  <c:v>-38.064978407429997</c:v>
                </c:pt>
                <c:pt idx="2120">
                  <c:v>-38.103147702549997</c:v>
                </c:pt>
                <c:pt idx="2121">
                  <c:v>-38.105835995870002</c:v>
                </c:pt>
                <c:pt idx="2122">
                  <c:v>-38.076502109960003</c:v>
                </c:pt>
                <c:pt idx="2123">
                  <c:v>-38.02232315378</c:v>
                </c:pt>
                <c:pt idx="2124">
                  <c:v>-37.950349734680003</c:v>
                </c:pt>
                <c:pt idx="2125">
                  <c:v>-37.86612390634</c:v>
                </c:pt>
                <c:pt idx="2126">
                  <c:v>-37.777688594449998</c:v>
                </c:pt>
                <c:pt idx="2127">
                  <c:v>-37.69233846873</c:v>
                </c:pt>
                <c:pt idx="2128">
                  <c:v>-37.611721464760002</c:v>
                </c:pt>
                <c:pt idx="2129">
                  <c:v>-37.536412418799998</c:v>
                </c:pt>
                <c:pt idx="2130">
                  <c:v>-37.469165974799999</c:v>
                </c:pt>
                <c:pt idx="2131">
                  <c:v>-37.412653940090003</c:v>
                </c:pt>
                <c:pt idx="2132">
                  <c:v>-37.369080856159997</c:v>
                </c:pt>
                <c:pt idx="2133">
                  <c:v>-37.341960298739998</c:v>
                </c:pt>
                <c:pt idx="2134">
                  <c:v>-37.338537939989997</c:v>
                </c:pt>
                <c:pt idx="2135">
                  <c:v>-37.367262205179998</c:v>
                </c:pt>
                <c:pt idx="2136">
                  <c:v>-37.430201556569997</c:v>
                </c:pt>
                <c:pt idx="2137">
                  <c:v>-37.521599478959999</c:v>
                </c:pt>
                <c:pt idx="2138">
                  <c:v>-37.632085043849997</c:v>
                </c:pt>
                <c:pt idx="2139">
                  <c:v>-37.750998696140002</c:v>
                </c:pt>
                <c:pt idx="2140">
                  <c:v>-37.866186573630003</c:v>
                </c:pt>
                <c:pt idx="2141">
                  <c:v>-37.963973560820001</c:v>
                </c:pt>
                <c:pt idx="2142">
                  <c:v>-38.033302852410003</c:v>
                </c:pt>
                <c:pt idx="2143">
                  <c:v>-38.068805260300003</c:v>
                </c:pt>
                <c:pt idx="2144">
                  <c:v>-38.067796164249998</c:v>
                </c:pt>
                <c:pt idx="2145">
                  <c:v>-38.029418225100002</c:v>
                </c:pt>
                <c:pt idx="2146">
                  <c:v>-37.95635385213</c:v>
                </c:pt>
                <c:pt idx="2147">
                  <c:v>-37.855113117899997</c:v>
                </c:pt>
                <c:pt idx="2148">
                  <c:v>-37.736701513820002</c:v>
                </c:pt>
                <c:pt idx="2149">
                  <c:v>-37.614186567769998</c:v>
                </c:pt>
                <c:pt idx="2150">
                  <c:v>-37.501547168729999</c:v>
                </c:pt>
                <c:pt idx="2151">
                  <c:v>-37.414773707590001</c:v>
                </c:pt>
                <c:pt idx="2152">
                  <c:v>-37.364001091810003</c:v>
                </c:pt>
                <c:pt idx="2153">
                  <c:v>-37.350763612690002</c:v>
                </c:pt>
                <c:pt idx="2154">
                  <c:v>-37.376993596170003</c:v>
                </c:pt>
                <c:pt idx="2155">
                  <c:v>-37.440984251949999</c:v>
                </c:pt>
                <c:pt idx="2156">
                  <c:v>-37.531999937130003</c:v>
                </c:pt>
                <c:pt idx="2157">
                  <c:v>-37.640385130609999</c:v>
                </c:pt>
                <c:pt idx="2158">
                  <c:v>-37.757093691290002</c:v>
                </c:pt>
                <c:pt idx="2159">
                  <c:v>-37.865302781970001</c:v>
                </c:pt>
                <c:pt idx="2160">
                  <c:v>-37.948558663249997</c:v>
                </c:pt>
                <c:pt idx="2161">
                  <c:v>-37.998987896129996</c:v>
                </c:pt>
                <c:pt idx="2162">
                  <c:v>-38.013320063430001</c:v>
                </c:pt>
                <c:pt idx="2163">
                  <c:v>-37.991988104329998</c:v>
                </c:pt>
                <c:pt idx="2164">
                  <c:v>-37.941337710939997</c:v>
                </c:pt>
                <c:pt idx="2165">
                  <c:v>-37.871697203709999</c:v>
                </c:pt>
                <c:pt idx="2166">
                  <c:v>-37.796013358960003</c:v>
                </c:pt>
                <c:pt idx="2167">
                  <c:v>-37.728018654339998</c:v>
                </c:pt>
                <c:pt idx="2168">
                  <c:v>-37.678058489020003</c:v>
                </c:pt>
                <c:pt idx="2169">
                  <c:v>-37.653349906039999</c:v>
                </c:pt>
                <c:pt idx="2170">
                  <c:v>-37.65776642718</c:v>
                </c:pt>
                <c:pt idx="2171">
                  <c:v>-37.688331376569998</c:v>
                </c:pt>
                <c:pt idx="2172">
                  <c:v>-37.738690766860003</c:v>
                </c:pt>
                <c:pt idx="2173">
                  <c:v>-37.802963023849998</c:v>
                </c:pt>
                <c:pt idx="2174">
                  <c:v>-37.873688868240002</c:v>
                </c:pt>
                <c:pt idx="2175">
                  <c:v>-37.944202222130002</c:v>
                </c:pt>
                <c:pt idx="2176">
                  <c:v>-38.010710958520001</c:v>
                </c:pt>
                <c:pt idx="2177">
                  <c:v>-38.070159724210001</c:v>
                </c:pt>
                <c:pt idx="2178">
                  <c:v>-38.119290207299997</c:v>
                </c:pt>
                <c:pt idx="2179">
                  <c:v>-38.152562884189997</c:v>
                </c:pt>
                <c:pt idx="2180">
                  <c:v>-38.165755516280001</c:v>
                </c:pt>
                <c:pt idx="2181">
                  <c:v>-38.160402421020002</c:v>
                </c:pt>
                <c:pt idx="2182">
                  <c:v>-38.136986138060003</c:v>
                </c:pt>
                <c:pt idx="2183">
                  <c:v>-38.095721114440003</c:v>
                </c:pt>
                <c:pt idx="2184">
                  <c:v>-38.042977000390003</c:v>
                </c:pt>
                <c:pt idx="2185">
                  <c:v>-37.984846923660001</c:v>
                </c:pt>
                <c:pt idx="2186">
                  <c:v>-37.925607884949997</c:v>
                </c:pt>
                <c:pt idx="2187">
                  <c:v>-37.871739739470001</c:v>
                </c:pt>
                <c:pt idx="2188">
                  <c:v>-37.828186925910003</c:v>
                </c:pt>
                <c:pt idx="2189">
                  <c:v>-37.798177726950001</c:v>
                </c:pt>
                <c:pt idx="2190">
                  <c:v>-37.785673032090003</c:v>
                </c:pt>
                <c:pt idx="2191">
                  <c:v>-37.79457037289</c:v>
                </c:pt>
                <c:pt idx="2192">
                  <c:v>-37.825744833590001</c:v>
                </c:pt>
                <c:pt idx="2193">
                  <c:v>-37.874582232089999</c:v>
                </c:pt>
                <c:pt idx="2194">
                  <c:v>-37.938195855289997</c:v>
                </c:pt>
                <c:pt idx="2195">
                  <c:v>-38.015863019889998</c:v>
                </c:pt>
                <c:pt idx="2196">
                  <c:v>-38.099658343590001</c:v>
                </c:pt>
                <c:pt idx="2197">
                  <c:v>-38.181501814390003</c:v>
                </c:pt>
                <c:pt idx="2198">
                  <c:v>-38.256729708290003</c:v>
                </c:pt>
                <c:pt idx="2199">
                  <c:v>-38.317766763290003</c:v>
                </c:pt>
                <c:pt idx="2200">
                  <c:v>-38.362285818689998</c:v>
                </c:pt>
                <c:pt idx="2201">
                  <c:v>-38.392262353189999</c:v>
                </c:pt>
                <c:pt idx="2202">
                  <c:v>-38.407523287590003</c:v>
                </c:pt>
                <c:pt idx="2203">
                  <c:v>-38.414119421339997</c:v>
                </c:pt>
                <c:pt idx="2204">
                  <c:v>-38.419113539569999</c:v>
                </c:pt>
                <c:pt idx="2205">
                  <c:v>-38.423786366110001</c:v>
                </c:pt>
                <c:pt idx="2206">
                  <c:v>-38.430248189149999</c:v>
                </c:pt>
                <c:pt idx="2207">
                  <c:v>-38.437849866370001</c:v>
                </c:pt>
                <c:pt idx="2208">
                  <c:v>-38.444929393039999</c:v>
                </c:pt>
                <c:pt idx="2209">
                  <c:v>-38.450824786909997</c:v>
                </c:pt>
                <c:pt idx="2210">
                  <c:v>-38.447154937409998</c:v>
                </c:pt>
                <c:pt idx="2211">
                  <c:v>-38.429650386429998</c:v>
                </c:pt>
                <c:pt idx="2212">
                  <c:v>-38.401205587749999</c:v>
                </c:pt>
                <c:pt idx="2213">
                  <c:v>-38.355109458859999</c:v>
                </c:pt>
                <c:pt idx="2214">
                  <c:v>-38.290017897040002</c:v>
                </c:pt>
                <c:pt idx="2215">
                  <c:v>-38.22026222033</c:v>
                </c:pt>
                <c:pt idx="2216">
                  <c:v>-38.156172082520001</c:v>
                </c:pt>
                <c:pt idx="2217">
                  <c:v>-38.106022466319999</c:v>
                </c:pt>
                <c:pt idx="2218">
                  <c:v>-38.081340381300002</c:v>
                </c:pt>
                <c:pt idx="2219">
                  <c:v>-38.085262581050003</c:v>
                </c:pt>
                <c:pt idx="2220">
                  <c:v>-38.115358462030002</c:v>
                </c:pt>
                <c:pt idx="2221">
                  <c:v>-38.16824665371</c:v>
                </c:pt>
                <c:pt idx="2222">
                  <c:v>-38.23666337889</c:v>
                </c:pt>
                <c:pt idx="2223">
                  <c:v>-38.312474751670003</c:v>
                </c:pt>
                <c:pt idx="2224">
                  <c:v>-38.386551148549998</c:v>
                </c:pt>
                <c:pt idx="2225">
                  <c:v>-38.449051028829999</c:v>
                </c:pt>
                <c:pt idx="2226">
                  <c:v>-38.493802389110002</c:v>
                </c:pt>
                <c:pt idx="2227">
                  <c:v>-38.516137575389997</c:v>
                </c:pt>
                <c:pt idx="2228">
                  <c:v>-38.512899868650003</c:v>
                </c:pt>
                <c:pt idx="2229">
                  <c:v>-38.486099756670001</c:v>
                </c:pt>
                <c:pt idx="2230">
                  <c:v>-38.441321400009997</c:v>
                </c:pt>
                <c:pt idx="2231">
                  <c:v>-38.386820575949997</c:v>
                </c:pt>
                <c:pt idx="2232">
                  <c:v>-38.331721973889998</c:v>
                </c:pt>
                <c:pt idx="2233">
                  <c:v>-38.283489922619999</c:v>
                </c:pt>
                <c:pt idx="2234">
                  <c:v>-38.251066078569998</c:v>
                </c:pt>
                <c:pt idx="2235">
                  <c:v>-38.242062087930002</c:v>
                </c:pt>
                <c:pt idx="2236">
                  <c:v>-38.255703005420003</c:v>
                </c:pt>
                <c:pt idx="2237">
                  <c:v>-38.290216907809999</c:v>
                </c:pt>
                <c:pt idx="2238">
                  <c:v>-38.347975674399997</c:v>
                </c:pt>
                <c:pt idx="2239">
                  <c:v>-38.424183178889997</c:v>
                </c:pt>
                <c:pt idx="2240">
                  <c:v>-38.506825313180002</c:v>
                </c:pt>
                <c:pt idx="2241">
                  <c:v>-38.58790916297</c:v>
                </c:pt>
                <c:pt idx="2242">
                  <c:v>-38.659866985759997</c:v>
                </c:pt>
                <c:pt idx="2243">
                  <c:v>-38.712798123749998</c:v>
                </c:pt>
                <c:pt idx="2244">
                  <c:v>-38.743422062839997</c:v>
                </c:pt>
                <c:pt idx="2245">
                  <c:v>-38.752518754530001</c:v>
                </c:pt>
                <c:pt idx="2246">
                  <c:v>-38.73979317189</c:v>
                </c:pt>
                <c:pt idx="2247">
                  <c:v>-38.710276016320002</c:v>
                </c:pt>
                <c:pt idx="2248">
                  <c:v>-38.670719135109998</c:v>
                </c:pt>
                <c:pt idx="2249">
                  <c:v>-38.622328493609999</c:v>
                </c:pt>
                <c:pt idx="2250">
                  <c:v>-38.571166363019998</c:v>
                </c:pt>
                <c:pt idx="2251">
                  <c:v>-38.530925434990003</c:v>
                </c:pt>
                <c:pt idx="2252">
                  <c:v>-38.510728887280003</c:v>
                </c:pt>
                <c:pt idx="2253">
                  <c:v>-38.51617838112</c:v>
                </c:pt>
                <c:pt idx="2254">
                  <c:v>-38.55237751181</c:v>
                </c:pt>
                <c:pt idx="2255">
                  <c:v>-38.616498786900003</c:v>
                </c:pt>
                <c:pt idx="2256">
                  <c:v>-38.700155301389998</c:v>
                </c:pt>
                <c:pt idx="2257">
                  <c:v>-38.793743152380003</c:v>
                </c:pt>
                <c:pt idx="2258">
                  <c:v>-38.88359961247</c:v>
                </c:pt>
                <c:pt idx="2259">
                  <c:v>-38.956134440459998</c:v>
                </c:pt>
                <c:pt idx="2260">
                  <c:v>-39.001839378749999</c:v>
                </c:pt>
                <c:pt idx="2261">
                  <c:v>-39.017803787109997</c:v>
                </c:pt>
                <c:pt idx="2262">
                  <c:v>-39.012815300500002</c:v>
                </c:pt>
                <c:pt idx="2263">
                  <c:v>-38.999518291039998</c:v>
                </c:pt>
                <c:pt idx="2264">
                  <c:v>-38.987084008579998</c:v>
                </c:pt>
                <c:pt idx="2265">
                  <c:v>-38.986893684419996</c:v>
                </c:pt>
                <c:pt idx="2266">
                  <c:v>-39.009324156710001</c:v>
                </c:pt>
                <c:pt idx="2267">
                  <c:v>-39.056830327599997</c:v>
                </c:pt>
                <c:pt idx="2268">
                  <c:v>-39.125146364190002</c:v>
                </c:pt>
                <c:pt idx="2269">
                  <c:v>-39.205459032779999</c:v>
                </c:pt>
                <c:pt idx="2270">
                  <c:v>-39.287556023969998</c:v>
                </c:pt>
                <c:pt idx="2271">
                  <c:v>-39.357960438760003</c:v>
                </c:pt>
                <c:pt idx="2272">
                  <c:v>-39.40099939145</c:v>
                </c:pt>
                <c:pt idx="2273">
                  <c:v>-39.410956783940001</c:v>
                </c:pt>
                <c:pt idx="2274">
                  <c:v>-39.388003268539997</c:v>
                </c:pt>
                <c:pt idx="2275">
                  <c:v>-39.32804890213</c:v>
                </c:pt>
                <c:pt idx="2276">
                  <c:v>-39.232577659610001</c:v>
                </c:pt>
                <c:pt idx="2277">
                  <c:v>-39.111321819410001</c:v>
                </c:pt>
                <c:pt idx="2278">
                  <c:v>-38.974616912949998</c:v>
                </c:pt>
                <c:pt idx="2279">
                  <c:v>-38.835630765959998</c:v>
                </c:pt>
                <c:pt idx="2280">
                  <c:v>-38.710199889290003</c:v>
                </c:pt>
                <c:pt idx="2281">
                  <c:v>-38.611659188899999</c:v>
                </c:pt>
                <c:pt idx="2282">
                  <c:v>-38.548862168799999</c:v>
                </c:pt>
                <c:pt idx="2283">
                  <c:v>-38.527126058279997</c:v>
                </c:pt>
                <c:pt idx="2284">
                  <c:v>-38.549722925849998</c:v>
                </c:pt>
                <c:pt idx="2285">
                  <c:v>-38.613290626020003</c:v>
                </c:pt>
                <c:pt idx="2286">
                  <c:v>-38.707455737190003</c:v>
                </c:pt>
                <c:pt idx="2287">
                  <c:v>-38.821826179059997</c:v>
                </c:pt>
                <c:pt idx="2288">
                  <c:v>-38.94316030713</c:v>
                </c:pt>
                <c:pt idx="2289">
                  <c:v>-39.053361977199998</c:v>
                </c:pt>
                <c:pt idx="2290">
                  <c:v>-39.136694594070001</c:v>
                </c:pt>
                <c:pt idx="2291">
                  <c:v>-39.18216231924</c:v>
                </c:pt>
                <c:pt idx="2292">
                  <c:v>-39.182054227729999</c:v>
                </c:pt>
                <c:pt idx="2293">
                  <c:v>-39.131935355270002</c:v>
                </c:pt>
                <c:pt idx="2294">
                  <c:v>-39.035835219939997</c:v>
                </c:pt>
                <c:pt idx="2295">
                  <c:v>-38.907749033089999</c:v>
                </c:pt>
                <c:pt idx="2296">
                  <c:v>-38.760061360409999</c:v>
                </c:pt>
                <c:pt idx="2297">
                  <c:v>-38.605483513670002</c:v>
                </c:pt>
                <c:pt idx="2298">
                  <c:v>-38.466222922919997</c:v>
                </c:pt>
                <c:pt idx="2299">
                  <c:v>-38.361243626970001</c:v>
                </c:pt>
                <c:pt idx="2300">
                  <c:v>-38.303344056269999</c:v>
                </c:pt>
                <c:pt idx="2301">
                  <c:v>-38.30580338451</c:v>
                </c:pt>
                <c:pt idx="2302">
                  <c:v>-38.370135749870002</c:v>
                </c:pt>
                <c:pt idx="2303">
                  <c:v>-38.489632041429999</c:v>
                </c:pt>
                <c:pt idx="2304">
                  <c:v>-38.659489398790001</c:v>
                </c:pt>
                <c:pt idx="2305">
                  <c:v>-38.862004270150003</c:v>
                </c:pt>
                <c:pt idx="2306">
                  <c:v>-39.069173690409997</c:v>
                </c:pt>
                <c:pt idx="2307">
                  <c:v>-39.258186823270002</c:v>
                </c:pt>
                <c:pt idx="2308">
                  <c:v>-39.403852290030002</c:v>
                </c:pt>
                <c:pt idx="2309">
                  <c:v>-39.48200204159</c:v>
                </c:pt>
                <c:pt idx="2310">
                  <c:v>-39.484199362299996</c:v>
                </c:pt>
                <c:pt idx="2311">
                  <c:v>-39.412116763349999</c:v>
                </c:pt>
                <c:pt idx="2312">
                  <c:v>-39.275774723200001</c:v>
                </c:pt>
                <c:pt idx="2313">
                  <c:v>-39.09968568032</c:v>
                </c:pt>
                <c:pt idx="2314">
                  <c:v>-38.914043974649999</c:v>
                </c:pt>
                <c:pt idx="2315">
                  <c:v>-38.746995889799997</c:v>
                </c:pt>
                <c:pt idx="2316">
                  <c:v>-38.623974686449998</c:v>
                </c:pt>
                <c:pt idx="2317">
                  <c:v>-38.561320391110002</c:v>
                </c:pt>
                <c:pt idx="2318">
                  <c:v>-38.56422884314</c:v>
                </c:pt>
                <c:pt idx="2319">
                  <c:v>-38.627305584689999</c:v>
                </c:pt>
                <c:pt idx="2320">
                  <c:v>-38.732304992240003</c:v>
                </c:pt>
                <c:pt idx="2321">
                  <c:v>-38.855004683090002</c:v>
                </c:pt>
                <c:pt idx="2322">
                  <c:v>-38.971128722940001</c:v>
                </c:pt>
                <c:pt idx="2323">
                  <c:v>-39.055390302489997</c:v>
                </c:pt>
                <c:pt idx="2324">
                  <c:v>-39.090671685140002</c:v>
                </c:pt>
                <c:pt idx="2325">
                  <c:v>-39.075263597599999</c:v>
                </c:pt>
                <c:pt idx="2326">
                  <c:v>-39.017393893490002</c:v>
                </c:pt>
                <c:pt idx="2327">
                  <c:v>-38.931900376480002</c:v>
                </c:pt>
                <c:pt idx="2328">
                  <c:v>-38.836125506480002</c:v>
                </c:pt>
                <c:pt idx="2329">
                  <c:v>-38.74617019243</c:v>
                </c:pt>
                <c:pt idx="2330">
                  <c:v>-38.679298002400003</c:v>
                </c:pt>
                <c:pt idx="2331">
                  <c:v>-38.647678539749997</c:v>
                </c:pt>
                <c:pt idx="2332">
                  <c:v>-38.650118237580003</c:v>
                </c:pt>
                <c:pt idx="2333">
                  <c:v>-38.674903350629997</c:v>
                </c:pt>
                <c:pt idx="2334">
                  <c:v>-38.703024658380002</c:v>
                </c:pt>
                <c:pt idx="2335">
                  <c:v>-38.712482942229997</c:v>
                </c:pt>
                <c:pt idx="2336">
                  <c:v>-38.686694627149997</c:v>
                </c:pt>
                <c:pt idx="2337">
                  <c:v>-38.616602643710003</c:v>
                </c:pt>
                <c:pt idx="2338">
                  <c:v>-38.498348408849999</c:v>
                </c:pt>
                <c:pt idx="2339">
                  <c:v>-38.336648181169998</c:v>
                </c:pt>
                <c:pt idx="2340">
                  <c:v>-38.148639822360003</c:v>
                </c:pt>
                <c:pt idx="2341">
                  <c:v>-37.955801600069996</c:v>
                </c:pt>
                <c:pt idx="2342">
                  <c:v>-37.777652350979999</c:v>
                </c:pt>
                <c:pt idx="2343">
                  <c:v>-37.63695447616</c:v>
                </c:pt>
                <c:pt idx="2344">
                  <c:v>-37.553987871730001</c:v>
                </c:pt>
                <c:pt idx="2345">
                  <c:v>-37.539442271040002</c:v>
                </c:pt>
                <c:pt idx="2346">
                  <c:v>-37.597920528480003</c:v>
                </c:pt>
                <c:pt idx="2347">
                  <c:v>-37.718620913720002</c:v>
                </c:pt>
                <c:pt idx="2348">
                  <c:v>-37.874946064459998</c:v>
                </c:pt>
                <c:pt idx="2349">
                  <c:v>-38.042045645899996</c:v>
                </c:pt>
                <c:pt idx="2350">
                  <c:v>-38.191939256840001</c:v>
                </c:pt>
                <c:pt idx="2351">
                  <c:v>-38.292689240679998</c:v>
                </c:pt>
                <c:pt idx="2352">
                  <c:v>-38.328726267420002</c:v>
                </c:pt>
                <c:pt idx="2353">
                  <c:v>-38.299343576589997</c:v>
                </c:pt>
                <c:pt idx="2354">
                  <c:v>-38.211337329309998</c:v>
                </c:pt>
                <c:pt idx="2355">
                  <c:v>-38.08242083975</c:v>
                </c:pt>
                <c:pt idx="2356">
                  <c:v>-37.934632170649998</c:v>
                </c:pt>
                <c:pt idx="2357">
                  <c:v>-37.791640871989998</c:v>
                </c:pt>
                <c:pt idx="2358">
                  <c:v>-37.67787954584</c:v>
                </c:pt>
                <c:pt idx="2359">
                  <c:v>-37.60816628848</c:v>
                </c:pt>
                <c:pt idx="2360">
                  <c:v>-37.586055380849999</c:v>
                </c:pt>
                <c:pt idx="2361">
                  <c:v>-37.60484298499</c:v>
                </c:pt>
                <c:pt idx="2362">
                  <c:v>-37.647413073529997</c:v>
                </c:pt>
                <c:pt idx="2363">
                  <c:v>-37.695682491269999</c:v>
                </c:pt>
                <c:pt idx="2364">
                  <c:v>-37.734801409809997</c:v>
                </c:pt>
                <c:pt idx="2365">
                  <c:v>-37.747537941749997</c:v>
                </c:pt>
                <c:pt idx="2366">
                  <c:v>-37.718140578730001</c:v>
                </c:pt>
                <c:pt idx="2367">
                  <c:v>-37.644467709579999</c:v>
                </c:pt>
                <c:pt idx="2368">
                  <c:v>-37.533919065809997</c:v>
                </c:pt>
                <c:pt idx="2369">
                  <c:v>-37.391048627940002</c:v>
                </c:pt>
                <c:pt idx="2370">
                  <c:v>-37.227657073410001</c:v>
                </c:pt>
                <c:pt idx="2371">
                  <c:v>-37.066278412910002</c:v>
                </c:pt>
                <c:pt idx="2372">
                  <c:v>-36.921121188039997</c:v>
                </c:pt>
                <c:pt idx="2373">
                  <c:v>-36.80292412899</c:v>
                </c:pt>
                <c:pt idx="2374">
                  <c:v>-36.726123933460002</c:v>
                </c:pt>
                <c:pt idx="2375">
                  <c:v>-36.692910033810001</c:v>
                </c:pt>
                <c:pt idx="2376">
                  <c:v>-36.699300869369999</c:v>
                </c:pt>
                <c:pt idx="2377">
                  <c:v>-36.74281625842</c:v>
                </c:pt>
                <c:pt idx="2378">
                  <c:v>-36.809738484569998</c:v>
                </c:pt>
                <c:pt idx="2379">
                  <c:v>-36.885507306919997</c:v>
                </c:pt>
                <c:pt idx="2380">
                  <c:v>-36.965080461569997</c:v>
                </c:pt>
                <c:pt idx="2381">
                  <c:v>-37.041027731920003</c:v>
                </c:pt>
                <c:pt idx="2382">
                  <c:v>-37.106479241670002</c:v>
                </c:pt>
                <c:pt idx="2383">
                  <c:v>-37.161016257519996</c:v>
                </c:pt>
                <c:pt idx="2384">
                  <c:v>-37.203614410669999</c:v>
                </c:pt>
                <c:pt idx="2385">
                  <c:v>-37.232474639720003</c:v>
                </c:pt>
                <c:pt idx="2386">
                  <c:v>-37.247420166769999</c:v>
                </c:pt>
                <c:pt idx="2387">
                  <c:v>-37.249340136939999</c:v>
                </c:pt>
                <c:pt idx="2388">
                  <c:v>-37.239571207689998</c:v>
                </c:pt>
                <c:pt idx="2389">
                  <c:v>-37.218516099790001</c:v>
                </c:pt>
                <c:pt idx="2390">
                  <c:v>-37.189753655129998</c:v>
                </c:pt>
                <c:pt idx="2391">
                  <c:v>-37.160533457489997</c:v>
                </c:pt>
                <c:pt idx="2392">
                  <c:v>-37.133007496570002</c:v>
                </c:pt>
                <c:pt idx="2393">
                  <c:v>-37.10614290006</c:v>
                </c:pt>
                <c:pt idx="2394">
                  <c:v>-37.086242567399999</c:v>
                </c:pt>
                <c:pt idx="2395">
                  <c:v>-37.083178230309997</c:v>
                </c:pt>
                <c:pt idx="2396">
                  <c:v>-37.101362802750003</c:v>
                </c:pt>
                <c:pt idx="2397">
                  <c:v>-37.141666833690003</c:v>
                </c:pt>
                <c:pt idx="2398">
                  <c:v>-37.202842912629997</c:v>
                </c:pt>
                <c:pt idx="2399">
                  <c:v>-37.280704392369998</c:v>
                </c:pt>
                <c:pt idx="2400">
                  <c:v>-37.371087258709998</c:v>
                </c:pt>
                <c:pt idx="2401">
                  <c:v>-37.466311485150001</c:v>
                </c:pt>
                <c:pt idx="2402">
                  <c:v>-37.552986772990003</c:v>
                </c:pt>
                <c:pt idx="2403">
                  <c:v>-37.617535235029997</c:v>
                </c:pt>
                <c:pt idx="2404">
                  <c:v>-37.645054054870002</c:v>
                </c:pt>
                <c:pt idx="2405">
                  <c:v>-37.62312159308</c:v>
                </c:pt>
                <c:pt idx="2406">
                  <c:v>-37.551800688279997</c:v>
                </c:pt>
                <c:pt idx="2407">
                  <c:v>-37.439497876110003</c:v>
                </c:pt>
                <c:pt idx="2408">
                  <c:v>-37.299067721829999</c:v>
                </c:pt>
                <c:pt idx="2409">
                  <c:v>-37.150525084409999</c:v>
                </c:pt>
                <c:pt idx="2410">
                  <c:v>-37.016964106339998</c:v>
                </c:pt>
                <c:pt idx="2411">
                  <c:v>-36.919122271879999</c:v>
                </c:pt>
                <c:pt idx="2412">
                  <c:v>-36.871341516880001</c:v>
                </c:pt>
                <c:pt idx="2413">
                  <c:v>-36.882920611019998</c:v>
                </c:pt>
                <c:pt idx="2414">
                  <c:v>-36.958638129459999</c:v>
                </c:pt>
                <c:pt idx="2415">
                  <c:v>-37.090194434700003</c:v>
                </c:pt>
                <c:pt idx="2416">
                  <c:v>-37.262859120240002</c:v>
                </c:pt>
                <c:pt idx="2417">
                  <c:v>-37.464491253779997</c:v>
                </c:pt>
                <c:pt idx="2418">
                  <c:v>-37.674327759420002</c:v>
                </c:pt>
                <c:pt idx="2419">
                  <c:v>-37.866796683959997</c:v>
                </c:pt>
                <c:pt idx="2420">
                  <c:v>-38.022697830200002</c:v>
                </c:pt>
                <c:pt idx="2421">
                  <c:v>-38.125590817640003</c:v>
                </c:pt>
                <c:pt idx="2422">
                  <c:v>-38.169390521380002</c:v>
                </c:pt>
                <c:pt idx="2423">
                  <c:v>-38.162104738949999</c:v>
                </c:pt>
                <c:pt idx="2424">
                  <c:v>-38.115345222889999</c:v>
                </c:pt>
                <c:pt idx="2425">
                  <c:v>-38.045122357019999</c:v>
                </c:pt>
                <c:pt idx="2426">
                  <c:v>-37.971108063960003</c:v>
                </c:pt>
                <c:pt idx="2427">
                  <c:v>-37.910762151</c:v>
                </c:pt>
                <c:pt idx="2428">
                  <c:v>-37.876139728250003</c:v>
                </c:pt>
                <c:pt idx="2429">
                  <c:v>-37.86835896457</c:v>
                </c:pt>
                <c:pt idx="2430">
                  <c:v>-37.880526009710003</c:v>
                </c:pt>
                <c:pt idx="2431">
                  <c:v>-37.901155540250002</c:v>
                </c:pt>
                <c:pt idx="2432">
                  <c:v>-37.915552455689998</c:v>
                </c:pt>
                <c:pt idx="2433">
                  <c:v>-37.915526293939998</c:v>
                </c:pt>
                <c:pt idx="2434">
                  <c:v>-37.897152894260003</c:v>
                </c:pt>
                <c:pt idx="2435">
                  <c:v>-37.856789240540003</c:v>
                </c:pt>
                <c:pt idx="2436">
                  <c:v>-37.798197514160002</c:v>
                </c:pt>
                <c:pt idx="2437">
                  <c:v>-37.728655620250002</c:v>
                </c:pt>
                <c:pt idx="2438">
                  <c:v>-37.65674598271</c:v>
                </c:pt>
                <c:pt idx="2439">
                  <c:v>-37.593095298160002</c:v>
                </c:pt>
                <c:pt idx="2440">
                  <c:v>-37.54381031074</c:v>
                </c:pt>
                <c:pt idx="2441">
                  <c:v>-37.517371736859999</c:v>
                </c:pt>
                <c:pt idx="2442">
                  <c:v>-37.523991821380001</c:v>
                </c:pt>
                <c:pt idx="2443">
                  <c:v>-37.562235885820002</c:v>
                </c:pt>
                <c:pt idx="2444">
                  <c:v>-37.624377558559999</c:v>
                </c:pt>
                <c:pt idx="2445">
                  <c:v>-37.701073021799999</c:v>
                </c:pt>
                <c:pt idx="2446">
                  <c:v>-37.781540370640002</c:v>
                </c:pt>
                <c:pt idx="2447">
                  <c:v>-37.857734251579998</c:v>
                </c:pt>
                <c:pt idx="2448">
                  <c:v>-37.916924087120002</c:v>
                </c:pt>
                <c:pt idx="2449">
                  <c:v>-37.945072490960001</c:v>
                </c:pt>
                <c:pt idx="2450">
                  <c:v>-37.938741730469999</c:v>
                </c:pt>
                <c:pt idx="2451">
                  <c:v>-37.900221719409998</c:v>
                </c:pt>
                <c:pt idx="2452">
                  <c:v>-37.835024151150002</c:v>
                </c:pt>
                <c:pt idx="2453">
                  <c:v>-37.751787638570001</c:v>
                </c:pt>
                <c:pt idx="2454">
                  <c:v>-37.661855969519998</c:v>
                </c:pt>
                <c:pt idx="2455">
                  <c:v>-37.583174227499903</c:v>
                </c:pt>
                <c:pt idx="2456">
                  <c:v>-37.531751269439901</c:v>
                </c:pt>
                <c:pt idx="2457">
                  <c:v>-37.519132677079902</c:v>
                </c:pt>
                <c:pt idx="2458">
                  <c:v>-37.556947316119903</c:v>
                </c:pt>
                <c:pt idx="2459">
                  <c:v>-37.647132135859998</c:v>
                </c:pt>
                <c:pt idx="2460">
                  <c:v>-37.781724998199998</c:v>
                </c:pt>
                <c:pt idx="2461">
                  <c:v>-37.946410012239902</c:v>
                </c:pt>
                <c:pt idx="2462">
                  <c:v>-38.119185426179897</c:v>
                </c:pt>
                <c:pt idx="2463">
                  <c:v>-38.279957582419897</c:v>
                </c:pt>
                <c:pt idx="2464">
                  <c:v>-38.408308093459901</c:v>
                </c:pt>
                <c:pt idx="2465">
                  <c:v>-38.485369578299903</c:v>
                </c:pt>
                <c:pt idx="2466">
                  <c:v>-38.5096847642399</c:v>
                </c:pt>
                <c:pt idx="2467">
                  <c:v>-38.484980740439902</c:v>
                </c:pt>
                <c:pt idx="2468">
                  <c:v>-38.413701965919898</c:v>
                </c:pt>
                <c:pt idx="2469">
                  <c:v>-38.309369241509899</c:v>
                </c:pt>
                <c:pt idx="2470">
                  <c:v>-38.186372842609899</c:v>
                </c:pt>
                <c:pt idx="2471">
                  <c:v>-38.058406941409899</c:v>
                </c:pt>
                <c:pt idx="2472">
                  <c:v>-37.944152872539902</c:v>
                </c:pt>
                <c:pt idx="2473">
                  <c:v>-37.855786522079903</c:v>
                </c:pt>
                <c:pt idx="2474">
                  <c:v>-37.801014368969902</c:v>
                </c:pt>
                <c:pt idx="2475">
                  <c:v>-37.784100671539903</c:v>
                </c:pt>
                <c:pt idx="2476">
                  <c:v>-37.800223431149902</c:v>
                </c:pt>
                <c:pt idx="2477">
                  <c:v>-37.842014860089897</c:v>
                </c:pt>
                <c:pt idx="2478">
                  <c:v>-37.897191622129903</c:v>
                </c:pt>
                <c:pt idx="2479">
                  <c:v>-37.952332610569997</c:v>
                </c:pt>
                <c:pt idx="2480">
                  <c:v>-38.000847447309901</c:v>
                </c:pt>
                <c:pt idx="2481">
                  <c:v>-38.032511297949902</c:v>
                </c:pt>
                <c:pt idx="2482">
                  <c:v>-38.041180952989997</c:v>
                </c:pt>
                <c:pt idx="2483">
                  <c:v>-38.032011944439901</c:v>
                </c:pt>
                <c:pt idx="2484">
                  <c:v>-38.007302851999903</c:v>
                </c:pt>
                <c:pt idx="2485">
                  <c:v>-37.975441105349901</c:v>
                </c:pt>
                <c:pt idx="2486">
                  <c:v>-37.952021306939898</c:v>
                </c:pt>
                <c:pt idx="2487">
                  <c:v>-37.941823686049901</c:v>
                </c:pt>
                <c:pt idx="2488">
                  <c:v>-37.9483140701699</c:v>
                </c:pt>
                <c:pt idx="2489">
                  <c:v>-37.977722213919897</c:v>
                </c:pt>
                <c:pt idx="2490">
                  <c:v>-38.028144681969898</c:v>
                </c:pt>
                <c:pt idx="2491">
                  <c:v>-38.094211219419897</c:v>
                </c:pt>
                <c:pt idx="2492">
                  <c:v>-38.168754516869903</c:v>
                </c:pt>
                <c:pt idx="2493">
                  <c:v>-38.244513259719902</c:v>
                </c:pt>
                <c:pt idx="2494">
                  <c:v>-38.317723992769899</c:v>
                </c:pt>
                <c:pt idx="2495">
                  <c:v>-38.382810943619901</c:v>
                </c:pt>
                <c:pt idx="2496">
                  <c:v>-38.4374444888699</c:v>
                </c:pt>
                <c:pt idx="2497">
                  <c:v>-38.484766177119901</c:v>
                </c:pt>
                <c:pt idx="2498">
                  <c:v>-38.525984816169903</c:v>
                </c:pt>
                <c:pt idx="2499">
                  <c:v>-38.563532394019902</c:v>
                </c:pt>
                <c:pt idx="2500">
                  <c:v>-38.600639793169897</c:v>
                </c:pt>
                <c:pt idx="2501">
                  <c:v>-38.641405142119901</c:v>
                </c:pt>
                <c:pt idx="2502">
                  <c:v>-38.692736036169897</c:v>
                </c:pt>
                <c:pt idx="2503">
                  <c:v>-38.752601838119901</c:v>
                </c:pt>
                <c:pt idx="2504">
                  <c:v>-38.813841677169897</c:v>
                </c:pt>
                <c:pt idx="2505">
                  <c:v>-38.874021039419901</c:v>
                </c:pt>
                <c:pt idx="2506">
                  <c:v>-38.925254920069897</c:v>
                </c:pt>
                <c:pt idx="2507">
                  <c:v>-38.960944494819898</c:v>
                </c:pt>
                <c:pt idx="2508">
                  <c:v>-38.984326876669897</c:v>
                </c:pt>
                <c:pt idx="2509">
                  <c:v>-38.994139953819897</c:v>
                </c:pt>
                <c:pt idx="2510">
                  <c:v>-38.988235136289902</c:v>
                </c:pt>
                <c:pt idx="2511">
                  <c:v>-38.971779901459897</c:v>
                </c:pt>
                <c:pt idx="2512">
                  <c:v>-38.948506355709902</c:v>
                </c:pt>
                <c:pt idx="2513">
                  <c:v>-38.924592722929901</c:v>
                </c:pt>
                <c:pt idx="2514">
                  <c:v>-38.910760852149899</c:v>
                </c:pt>
                <c:pt idx="2515">
                  <c:v>-38.9126563516499</c:v>
                </c:pt>
                <c:pt idx="2516">
                  <c:v>-38.934141797109902</c:v>
                </c:pt>
                <c:pt idx="2517">
                  <c:v>-38.979683357469902</c:v>
                </c:pt>
                <c:pt idx="2518">
                  <c:v>-39.049072515629902</c:v>
                </c:pt>
                <c:pt idx="2519">
                  <c:v>-39.139899107289899</c:v>
                </c:pt>
                <c:pt idx="2520">
                  <c:v>-39.246617940149903</c:v>
                </c:pt>
                <c:pt idx="2521">
                  <c:v>-39.3551536502099</c:v>
                </c:pt>
                <c:pt idx="2522">
                  <c:v>-39.449856439869897</c:v>
                </c:pt>
                <c:pt idx="2523">
                  <c:v>-39.523921196529898</c:v>
                </c:pt>
                <c:pt idx="2524">
                  <c:v>-39.575774455489899</c:v>
                </c:pt>
                <c:pt idx="2525">
                  <c:v>-39.6026427881499</c:v>
                </c:pt>
                <c:pt idx="2526">
                  <c:v>-39.606502236809902</c:v>
                </c:pt>
                <c:pt idx="2527">
                  <c:v>-39.596134836399898</c:v>
                </c:pt>
                <c:pt idx="2528">
                  <c:v>-39.578816828689902</c:v>
                </c:pt>
                <c:pt idx="2529">
                  <c:v>-39.561166844349898</c:v>
                </c:pt>
                <c:pt idx="2530">
                  <c:v>-39.551295219589903</c:v>
                </c:pt>
                <c:pt idx="2531">
                  <c:v>-39.552878134819899</c:v>
                </c:pt>
                <c:pt idx="2532">
                  <c:v>-39.567339690259899</c:v>
                </c:pt>
                <c:pt idx="2533">
                  <c:v>-39.596547522229898</c:v>
                </c:pt>
                <c:pt idx="2534">
                  <c:v>-39.637817111099899</c:v>
                </c:pt>
                <c:pt idx="2535">
                  <c:v>-39.685319500469902</c:v>
                </c:pt>
                <c:pt idx="2536">
                  <c:v>-39.732957107639898</c:v>
                </c:pt>
                <c:pt idx="2537">
                  <c:v>-39.774382335709902</c:v>
                </c:pt>
                <c:pt idx="2538">
                  <c:v>-39.8069214593799</c:v>
                </c:pt>
                <c:pt idx="2539">
                  <c:v>-39.831818117649902</c:v>
                </c:pt>
                <c:pt idx="2540">
                  <c:v>-39.851528746419902</c:v>
                </c:pt>
                <c:pt idx="2541">
                  <c:v>-39.8711592984899</c:v>
                </c:pt>
                <c:pt idx="2542">
                  <c:v>-39.899801772559897</c:v>
                </c:pt>
                <c:pt idx="2543">
                  <c:v>-39.948300972829898</c:v>
                </c:pt>
                <c:pt idx="2544">
                  <c:v>-40.023021300899899</c:v>
                </c:pt>
                <c:pt idx="2545">
                  <c:v>-40.122370947469904</c:v>
                </c:pt>
                <c:pt idx="2546">
                  <c:v>-40.239407549439903</c:v>
                </c:pt>
                <c:pt idx="2547">
                  <c:v>-40.361709870909898</c:v>
                </c:pt>
                <c:pt idx="2548">
                  <c:v>-40.472216739979899</c:v>
                </c:pt>
                <c:pt idx="2549">
                  <c:v>-40.553512537649901</c:v>
                </c:pt>
                <c:pt idx="2550">
                  <c:v>-40.592031922419899</c:v>
                </c:pt>
                <c:pt idx="2551">
                  <c:v>-40.585241015679898</c:v>
                </c:pt>
                <c:pt idx="2552">
                  <c:v>-40.538982342649902</c:v>
                </c:pt>
                <c:pt idx="2553">
                  <c:v>-40.460793927509897</c:v>
                </c:pt>
                <c:pt idx="2554">
                  <c:v>-40.367197055239899</c:v>
                </c:pt>
                <c:pt idx="2555">
                  <c:v>-40.277694838309898</c:v>
                </c:pt>
                <c:pt idx="2556">
                  <c:v>-40.202356184809901</c:v>
                </c:pt>
                <c:pt idx="2557">
                  <c:v>-40.152507516469903</c:v>
                </c:pt>
                <c:pt idx="2558">
                  <c:v>-40.140754700299901</c:v>
                </c:pt>
                <c:pt idx="2559">
                  <c:v>-40.168701424059897</c:v>
                </c:pt>
                <c:pt idx="2560">
                  <c:v>-40.232469436019898</c:v>
                </c:pt>
                <c:pt idx="2561">
                  <c:v>-40.323716287579899</c:v>
                </c:pt>
                <c:pt idx="2562">
                  <c:v>-40.4266324319399</c:v>
                </c:pt>
                <c:pt idx="2563">
                  <c:v>-40.523828513599902</c:v>
                </c:pt>
                <c:pt idx="2564">
                  <c:v>-40.596775534059901</c:v>
                </c:pt>
                <c:pt idx="2565">
                  <c:v>-40.631231567419903</c:v>
                </c:pt>
                <c:pt idx="2566">
                  <c:v>-40.622059891739902</c:v>
                </c:pt>
                <c:pt idx="2567">
                  <c:v>-40.567206942699897</c:v>
                </c:pt>
                <c:pt idx="2568">
                  <c:v>-40.471784769859902</c:v>
                </c:pt>
                <c:pt idx="2569">
                  <c:v>-40.348919290719898</c:v>
                </c:pt>
                <c:pt idx="2570">
                  <c:v>-40.2112325151299</c:v>
                </c:pt>
                <c:pt idx="2571">
                  <c:v>-40.072998676949901</c:v>
                </c:pt>
                <c:pt idx="2572">
                  <c:v>-39.9498612857099</c:v>
                </c:pt>
                <c:pt idx="2573">
                  <c:v>-39.855819457379901</c:v>
                </c:pt>
                <c:pt idx="2574">
                  <c:v>-39.803059240299902</c:v>
                </c:pt>
                <c:pt idx="2575">
                  <c:v>-39.7962034924699</c:v>
                </c:pt>
                <c:pt idx="2576">
                  <c:v>-39.835728978719899</c:v>
                </c:pt>
                <c:pt idx="2577">
                  <c:v>-39.920483306569899</c:v>
                </c:pt>
                <c:pt idx="2578">
                  <c:v>-40.041748003519899</c:v>
                </c:pt>
                <c:pt idx="2579">
                  <c:v>-40.190254646569898</c:v>
                </c:pt>
                <c:pt idx="2580">
                  <c:v>-40.355313541719902</c:v>
                </c:pt>
                <c:pt idx="2581">
                  <c:v>-40.520692846269903</c:v>
                </c:pt>
                <c:pt idx="2582">
                  <c:v>-40.680094055519902</c:v>
                </c:pt>
                <c:pt idx="2583">
                  <c:v>-40.832123240269901</c:v>
                </c:pt>
                <c:pt idx="2584">
                  <c:v>-40.9659472519199</c:v>
                </c:pt>
                <c:pt idx="2585">
                  <c:v>-41.074901222269901</c:v>
                </c:pt>
                <c:pt idx="2586">
                  <c:v>-41.160124629119899</c:v>
                </c:pt>
                <c:pt idx="2587">
                  <c:v>-41.219913228069899</c:v>
                </c:pt>
                <c:pt idx="2588">
                  <c:v>-41.252000568119897</c:v>
                </c:pt>
                <c:pt idx="2589">
                  <c:v>-41.256606674599901</c:v>
                </c:pt>
                <c:pt idx="2590">
                  <c:v>-41.236029017579902</c:v>
                </c:pt>
                <c:pt idx="2591">
                  <c:v>-41.192266472329898</c:v>
                </c:pt>
                <c:pt idx="2592">
                  <c:v>-41.129014026959901</c:v>
                </c:pt>
                <c:pt idx="2593">
                  <c:v>-41.060187592309902</c:v>
                </c:pt>
                <c:pt idx="2594">
                  <c:v>-41.001558686479903</c:v>
                </c:pt>
                <c:pt idx="2595">
                  <c:v>-40.961665876479898</c:v>
                </c:pt>
                <c:pt idx="2596">
                  <c:v>-40.950531568179898</c:v>
                </c:pt>
                <c:pt idx="2597">
                  <c:v>-40.976535572639897</c:v>
                </c:pt>
                <c:pt idx="2598">
                  <c:v>-41.039524606699899</c:v>
                </c:pt>
                <c:pt idx="2599">
                  <c:v>-41.135447767759899</c:v>
                </c:pt>
                <c:pt idx="2600">
                  <c:v>-41.254397224319902</c:v>
                </c:pt>
                <c:pt idx="2601">
                  <c:v>-41.383241516779897</c:v>
                </c:pt>
                <c:pt idx="2602">
                  <c:v>-41.512342298239901</c:v>
                </c:pt>
                <c:pt idx="2603">
                  <c:v>-41.628305699599899</c:v>
                </c:pt>
                <c:pt idx="2604">
                  <c:v>-41.714884179259897</c:v>
                </c:pt>
                <c:pt idx="2605">
                  <c:v>-41.764854051319901</c:v>
                </c:pt>
                <c:pt idx="2606">
                  <c:v>-41.777809037779903</c:v>
                </c:pt>
                <c:pt idx="2607">
                  <c:v>-41.754134440589901</c:v>
                </c:pt>
                <c:pt idx="2608">
                  <c:v>-41.6988707029099</c:v>
                </c:pt>
                <c:pt idx="2609">
                  <c:v>-41.624354097159902</c:v>
                </c:pt>
                <c:pt idx="2610">
                  <c:v>-41.547039059119903</c:v>
                </c:pt>
                <c:pt idx="2611">
                  <c:v>-41.483470827059897</c:v>
                </c:pt>
                <c:pt idx="2612">
                  <c:v>-41.447520765869903</c:v>
                </c:pt>
                <c:pt idx="2613">
                  <c:v>-41.450130445049901</c:v>
                </c:pt>
                <c:pt idx="2614">
                  <c:v>-41.498237814309903</c:v>
                </c:pt>
                <c:pt idx="2615">
                  <c:v>-41.590743168769897</c:v>
                </c:pt>
                <c:pt idx="2616">
                  <c:v>-41.719554704029903</c:v>
                </c:pt>
                <c:pt idx="2617">
                  <c:v>-41.871699787689899</c:v>
                </c:pt>
                <c:pt idx="2618">
                  <c:v>-42.027720712849899</c:v>
                </c:pt>
                <c:pt idx="2619">
                  <c:v>-42.169682291909901</c:v>
                </c:pt>
                <c:pt idx="2620">
                  <c:v>-42.287662821969903</c:v>
                </c:pt>
                <c:pt idx="2621">
                  <c:v>-42.371673872629898</c:v>
                </c:pt>
                <c:pt idx="2622">
                  <c:v>-42.414880747389901</c:v>
                </c:pt>
                <c:pt idx="2623">
                  <c:v>-42.423111749549903</c:v>
                </c:pt>
                <c:pt idx="2624">
                  <c:v>-42.406503443959998</c:v>
                </c:pt>
                <c:pt idx="2625">
                  <c:v>-42.372788496329903</c:v>
                </c:pt>
                <c:pt idx="2626">
                  <c:v>-42.329222182469998</c:v>
                </c:pt>
                <c:pt idx="2627">
                  <c:v>-42.281202219019903</c:v>
                </c:pt>
                <c:pt idx="2628">
                  <c:v>-42.2329361528299</c:v>
                </c:pt>
                <c:pt idx="2629">
                  <c:v>-42.1859489359299</c:v>
                </c:pt>
                <c:pt idx="2630">
                  <c:v>-42.138076459829897</c:v>
                </c:pt>
                <c:pt idx="2631">
                  <c:v>-42.090942737639999</c:v>
                </c:pt>
                <c:pt idx="2632">
                  <c:v>-42.05114538374</c:v>
                </c:pt>
                <c:pt idx="2633">
                  <c:v>-42.024712134890002</c:v>
                </c:pt>
                <c:pt idx="2634">
                  <c:v>-42.015620511450003</c:v>
                </c:pt>
                <c:pt idx="2635">
                  <c:v>-42.025821915519998</c:v>
                </c:pt>
                <c:pt idx="2636">
                  <c:v>-42.056765176589998</c:v>
                </c:pt>
                <c:pt idx="2637">
                  <c:v>-42.108968366959999</c:v>
                </c:pt>
                <c:pt idx="2638">
                  <c:v>-42.177994664129997</c:v>
                </c:pt>
                <c:pt idx="2639">
                  <c:v>-42.257234269800001</c:v>
                </c:pt>
                <c:pt idx="2640">
                  <c:v>-42.343797900669998</c:v>
                </c:pt>
                <c:pt idx="2641">
                  <c:v>-42.435481536639998</c:v>
                </c:pt>
                <c:pt idx="2642">
                  <c:v>-42.524148009009998</c:v>
                </c:pt>
                <c:pt idx="2643">
                  <c:v>-42.597715124979999</c:v>
                </c:pt>
                <c:pt idx="2644">
                  <c:v>-42.645958472449998</c:v>
                </c:pt>
                <c:pt idx="2645">
                  <c:v>-42.659473850019999</c:v>
                </c:pt>
                <c:pt idx="2646">
                  <c:v>-42.629647376169999</c:v>
                </c:pt>
                <c:pt idx="2647">
                  <c:v>-42.552819753960001</c:v>
                </c:pt>
                <c:pt idx="2648">
                  <c:v>-42.432116089730002</c:v>
                </c:pt>
                <c:pt idx="2649">
                  <c:v>-42.279145430169997</c:v>
                </c:pt>
                <c:pt idx="2650">
                  <c:v>-42.111657264050002</c:v>
                </c:pt>
                <c:pt idx="2651">
                  <c:v>-41.949172524749997</c:v>
                </c:pt>
                <c:pt idx="2652">
                  <c:v>-41.814040782440003</c:v>
                </c:pt>
                <c:pt idx="2653">
                  <c:v>-41.724949793050001</c:v>
                </c:pt>
                <c:pt idx="2654">
                  <c:v>-41.690904723110002</c:v>
                </c:pt>
                <c:pt idx="2655">
                  <c:v>-41.718204372270002</c:v>
                </c:pt>
                <c:pt idx="2656">
                  <c:v>-41.810176511830001</c:v>
                </c:pt>
                <c:pt idx="2657">
                  <c:v>-41.961852606889998</c:v>
                </c:pt>
                <c:pt idx="2658">
                  <c:v>-42.161683557750003</c:v>
                </c:pt>
                <c:pt idx="2659">
                  <c:v>-42.392079412809998</c:v>
                </c:pt>
                <c:pt idx="2660">
                  <c:v>-42.631105277670002</c:v>
                </c:pt>
                <c:pt idx="2661">
                  <c:v>-42.853781810130002</c:v>
                </c:pt>
                <c:pt idx="2662">
                  <c:v>-43.033875939289999</c:v>
                </c:pt>
                <c:pt idx="2663">
                  <c:v>-43.15252884465</c:v>
                </c:pt>
                <c:pt idx="2664">
                  <c:v>-43.200808555009999</c:v>
                </c:pt>
                <c:pt idx="2665">
                  <c:v>-43.181073547369998</c:v>
                </c:pt>
                <c:pt idx="2666">
                  <c:v>-43.108747781399998</c:v>
                </c:pt>
                <c:pt idx="2667">
                  <c:v>-43.001487371369997</c:v>
                </c:pt>
                <c:pt idx="2668">
                  <c:v>-42.878212018739902</c:v>
                </c:pt>
                <c:pt idx="2669">
                  <c:v>-42.7633220463699</c:v>
                </c:pt>
                <c:pt idx="2670">
                  <c:v>-42.6727963178799</c:v>
                </c:pt>
                <c:pt idx="2671">
                  <c:v>-42.612846313579901</c:v>
                </c:pt>
                <c:pt idx="2672">
                  <c:v>-42.587303019999901</c:v>
                </c:pt>
                <c:pt idx="2673">
                  <c:v>-42.5910847157799</c:v>
                </c:pt>
                <c:pt idx="2674">
                  <c:v>-42.614315358239899</c:v>
                </c:pt>
                <c:pt idx="2675">
                  <c:v>-42.6499283087999</c:v>
                </c:pt>
                <c:pt idx="2676">
                  <c:v>-42.690680025059898</c:v>
                </c:pt>
                <c:pt idx="2677">
                  <c:v>-42.7291267579199</c:v>
                </c:pt>
                <c:pt idx="2678">
                  <c:v>-42.755341852579903</c:v>
                </c:pt>
                <c:pt idx="2679">
                  <c:v>-42.760535497999903</c:v>
                </c:pt>
                <c:pt idx="2680">
                  <c:v>-42.745323894359998</c:v>
                </c:pt>
                <c:pt idx="2681">
                  <c:v>-42.710983433300001</c:v>
                </c:pt>
                <c:pt idx="2682">
                  <c:v>-42.657223583940002</c:v>
                </c:pt>
                <c:pt idx="2683">
                  <c:v>-42.592058568520002</c:v>
                </c:pt>
                <c:pt idx="2684">
                  <c:v>-42.525596165330001</c:v>
                </c:pt>
                <c:pt idx="2685">
                  <c:v>-42.463978526390001</c:v>
                </c:pt>
                <c:pt idx="2686">
                  <c:v>-42.413359259049997</c:v>
                </c:pt>
                <c:pt idx="2687">
                  <c:v>-42.37710067415</c:v>
                </c:pt>
                <c:pt idx="2688">
                  <c:v>-42.353967295570001</c:v>
                </c:pt>
                <c:pt idx="2689">
                  <c:v>-42.343053984560001</c:v>
                </c:pt>
                <c:pt idx="2690">
                  <c:v>-42.344633835490001</c:v>
                </c:pt>
                <c:pt idx="2691">
                  <c:v>-42.357571044399997</c:v>
                </c:pt>
                <c:pt idx="2692">
                  <c:v>-42.382211873750002</c:v>
                </c:pt>
                <c:pt idx="2693">
                  <c:v>-42.423405225400003</c:v>
                </c:pt>
                <c:pt idx="2694">
                  <c:v>-42.483816107050004</c:v>
                </c:pt>
                <c:pt idx="2695">
                  <c:v>-42.561773537699999</c:v>
                </c:pt>
                <c:pt idx="2696">
                  <c:v>-42.656536951349999</c:v>
                </c:pt>
                <c:pt idx="2697">
                  <c:v>-42.7643463709</c:v>
                </c:pt>
                <c:pt idx="2698">
                  <c:v>-42.876132728350001</c:v>
                </c:pt>
                <c:pt idx="2699">
                  <c:v>-42.983049411700001</c:v>
                </c:pt>
                <c:pt idx="2700">
                  <c:v>-43.076158861449997</c:v>
                </c:pt>
                <c:pt idx="2701">
                  <c:v>-43.146829297300002</c:v>
                </c:pt>
                <c:pt idx="2702">
                  <c:v>-43.189533293949999</c:v>
                </c:pt>
                <c:pt idx="2703">
                  <c:v>-43.200311098599997</c:v>
                </c:pt>
                <c:pt idx="2704">
                  <c:v>-43.177733411890003</c:v>
                </c:pt>
                <c:pt idx="2705">
                  <c:v>-43.1248145729</c:v>
                </c:pt>
                <c:pt idx="2706">
                  <c:v>-43.049122952419999</c:v>
                </c:pt>
                <c:pt idx="2707">
                  <c:v>-42.962545426280002</c:v>
                </c:pt>
                <c:pt idx="2708">
                  <c:v>-42.878176548550002</c:v>
                </c:pt>
                <c:pt idx="2709">
                  <c:v>-42.808669497959997</c:v>
                </c:pt>
                <c:pt idx="2710">
                  <c:v>-42.76558867584</c:v>
                </c:pt>
                <c:pt idx="2711">
                  <c:v>-42.755530383390003</c:v>
                </c:pt>
                <c:pt idx="2712">
                  <c:v>-42.779092475660001</c:v>
                </c:pt>
                <c:pt idx="2713">
                  <c:v>-42.834448768130002</c:v>
                </c:pt>
                <c:pt idx="2714">
                  <c:v>-42.918233288400003</c:v>
                </c:pt>
                <c:pt idx="2715">
                  <c:v>-43.021361597770003</c:v>
                </c:pt>
                <c:pt idx="2716">
                  <c:v>-43.130275359339997</c:v>
                </c:pt>
                <c:pt idx="2717">
                  <c:v>-43.234215339009999</c:v>
                </c:pt>
                <c:pt idx="2718">
                  <c:v>-43.322544977580002</c:v>
                </c:pt>
                <c:pt idx="2719">
                  <c:v>-43.381977158049999</c:v>
                </c:pt>
                <c:pt idx="2720">
                  <c:v>-43.405374481620001</c:v>
                </c:pt>
                <c:pt idx="2721">
                  <c:v>-43.393923253380002</c:v>
                </c:pt>
                <c:pt idx="2722">
                  <c:v>-43.353339909399999</c:v>
                </c:pt>
                <c:pt idx="2723">
                  <c:v>-43.291662200680001</c:v>
                </c:pt>
                <c:pt idx="2724">
                  <c:v>-43.217980057600002</c:v>
                </c:pt>
                <c:pt idx="2725">
                  <c:v>-43.148752964250001</c:v>
                </c:pt>
                <c:pt idx="2726">
                  <c:v>-43.104423043910003</c:v>
                </c:pt>
                <c:pt idx="2727">
                  <c:v>-43.096178445219998</c:v>
                </c:pt>
                <c:pt idx="2728">
                  <c:v>-43.128711605169997</c:v>
                </c:pt>
                <c:pt idx="2729">
                  <c:v>-43.203388187820003</c:v>
                </c:pt>
                <c:pt idx="2730">
                  <c:v>-43.31641822337</c:v>
                </c:pt>
                <c:pt idx="2731">
                  <c:v>-43.461378721519999</c:v>
                </c:pt>
                <c:pt idx="2732">
                  <c:v>-43.621938615669997</c:v>
                </c:pt>
                <c:pt idx="2733">
                  <c:v>-43.774990414119998</c:v>
                </c:pt>
                <c:pt idx="2734">
                  <c:v>-43.904214875569998</c:v>
                </c:pt>
                <c:pt idx="2735">
                  <c:v>-43.992612446220001</c:v>
                </c:pt>
                <c:pt idx="2736">
                  <c:v>-44.024146929369998</c:v>
                </c:pt>
                <c:pt idx="2737">
                  <c:v>-43.999058485490004</c:v>
                </c:pt>
                <c:pt idx="2738">
                  <c:v>-43.927032837120002</c:v>
                </c:pt>
                <c:pt idx="2739">
                  <c:v>-43.819628614449996</c:v>
                </c:pt>
                <c:pt idx="2740">
                  <c:v>-43.691619366319998</c:v>
                </c:pt>
                <c:pt idx="2741">
                  <c:v>-43.558532464199999</c:v>
                </c:pt>
                <c:pt idx="2742">
                  <c:v>-43.437221823900003</c:v>
                </c:pt>
                <c:pt idx="2743">
                  <c:v>-43.340869344170002</c:v>
                </c:pt>
                <c:pt idx="2744">
                  <c:v>-43.275577225230002</c:v>
                </c:pt>
                <c:pt idx="2745">
                  <c:v>-43.246972349250001</c:v>
                </c:pt>
                <c:pt idx="2746">
                  <c:v>-43.258216093110001</c:v>
                </c:pt>
                <c:pt idx="2747">
                  <c:v>-43.309083155570001</c:v>
                </c:pt>
                <c:pt idx="2748">
                  <c:v>-43.397686421030002</c:v>
                </c:pt>
                <c:pt idx="2749">
                  <c:v>-43.513078525090002</c:v>
                </c:pt>
                <c:pt idx="2750">
                  <c:v>-43.63898683435</c:v>
                </c:pt>
                <c:pt idx="2751">
                  <c:v>-43.76309520561</c:v>
                </c:pt>
                <c:pt idx="2752">
                  <c:v>-43.874404322270003</c:v>
                </c:pt>
                <c:pt idx="2753">
                  <c:v>-43.964236347129997</c:v>
                </c:pt>
                <c:pt idx="2754">
                  <c:v>-44.030522593690002</c:v>
                </c:pt>
                <c:pt idx="2755">
                  <c:v>-44.077068165450001</c:v>
                </c:pt>
                <c:pt idx="2756">
                  <c:v>-44.110902098410001</c:v>
                </c:pt>
                <c:pt idx="2757">
                  <c:v>-44.138121218469998</c:v>
                </c:pt>
                <c:pt idx="2758">
                  <c:v>-44.164296841030001</c:v>
                </c:pt>
                <c:pt idx="2759">
                  <c:v>-44.193484006989998</c:v>
                </c:pt>
                <c:pt idx="2760">
                  <c:v>-44.22331907785</c:v>
                </c:pt>
                <c:pt idx="2761">
                  <c:v>-44.250217651310003</c:v>
                </c:pt>
                <c:pt idx="2762">
                  <c:v>-44.273662177570003</c:v>
                </c:pt>
                <c:pt idx="2763">
                  <c:v>-44.291010089030003</c:v>
                </c:pt>
                <c:pt idx="2764">
                  <c:v>-44.298339233519997</c:v>
                </c:pt>
                <c:pt idx="2765">
                  <c:v>-44.295556034870003</c:v>
                </c:pt>
                <c:pt idx="2766">
                  <c:v>-44.286139916830003</c:v>
                </c:pt>
                <c:pt idx="2767">
                  <c:v>-44.275531632890001</c:v>
                </c:pt>
                <c:pt idx="2768">
                  <c:v>-44.271460098550001</c:v>
                </c:pt>
                <c:pt idx="2769">
                  <c:v>-44.280016658009998</c:v>
                </c:pt>
                <c:pt idx="2770">
                  <c:v>-44.29935878557</c:v>
                </c:pt>
                <c:pt idx="2771">
                  <c:v>-44.326038273530003</c:v>
                </c:pt>
                <c:pt idx="2772">
                  <c:v>-44.36082747959</c:v>
                </c:pt>
                <c:pt idx="2773">
                  <c:v>-44.398223372650001</c:v>
                </c:pt>
                <c:pt idx="2774">
                  <c:v>-44.427689757110002</c:v>
                </c:pt>
                <c:pt idx="2775">
                  <c:v>-44.444502106190001</c:v>
                </c:pt>
                <c:pt idx="2776">
                  <c:v>-44.443796440740002</c:v>
                </c:pt>
                <c:pt idx="2777">
                  <c:v>-44.421697505099999</c:v>
                </c:pt>
                <c:pt idx="2778">
                  <c:v>-44.385342929940002</c:v>
                </c:pt>
                <c:pt idx="2779">
                  <c:v>-44.341895223800002</c:v>
                </c:pt>
                <c:pt idx="2780">
                  <c:v>-44.291417021839997</c:v>
                </c:pt>
                <c:pt idx="2781">
                  <c:v>-44.241565116069999</c:v>
                </c:pt>
                <c:pt idx="2782">
                  <c:v>-44.207330876100002</c:v>
                </c:pt>
                <c:pt idx="2783">
                  <c:v>-44.195220566049997</c:v>
                </c:pt>
                <c:pt idx="2784">
                  <c:v>-44.205263409910003</c:v>
                </c:pt>
                <c:pt idx="2785">
                  <c:v>-44.238807697669998</c:v>
                </c:pt>
                <c:pt idx="2786">
                  <c:v>-44.293161772529999</c:v>
                </c:pt>
                <c:pt idx="2787">
                  <c:v>-44.360343059889999</c:v>
                </c:pt>
                <c:pt idx="2788">
                  <c:v>-44.429561972249999</c:v>
                </c:pt>
                <c:pt idx="2789">
                  <c:v>-44.486589352709998</c:v>
                </c:pt>
                <c:pt idx="2790">
                  <c:v>-44.522413199970003</c:v>
                </c:pt>
                <c:pt idx="2791">
                  <c:v>-44.536568806230001</c:v>
                </c:pt>
                <c:pt idx="2792">
                  <c:v>-44.52855379767</c:v>
                </c:pt>
                <c:pt idx="2793">
                  <c:v>-44.501051957599998</c:v>
                </c:pt>
                <c:pt idx="2794">
                  <c:v>-44.464113702239999</c:v>
                </c:pt>
                <c:pt idx="2795">
                  <c:v>-44.43007807019</c:v>
                </c:pt>
                <c:pt idx="2796">
                  <c:v>-44.41199925422</c:v>
                </c:pt>
                <c:pt idx="2797">
                  <c:v>-44.420225346270001</c:v>
                </c:pt>
                <c:pt idx="2798">
                  <c:v>-44.460246802919997</c:v>
                </c:pt>
                <c:pt idx="2799">
                  <c:v>-44.533134244769997</c:v>
                </c:pt>
                <c:pt idx="2800">
                  <c:v>-44.63110517842</c:v>
                </c:pt>
                <c:pt idx="2801">
                  <c:v>-44.741562019969997</c:v>
                </c:pt>
                <c:pt idx="2802">
                  <c:v>-44.851813136019999</c:v>
                </c:pt>
                <c:pt idx="2803">
                  <c:v>-44.944568122870002</c:v>
                </c:pt>
                <c:pt idx="2804">
                  <c:v>-45.001349629819998</c:v>
                </c:pt>
                <c:pt idx="2805">
                  <c:v>-45.006566409820003</c:v>
                </c:pt>
                <c:pt idx="2806">
                  <c:v>-44.94897994446</c:v>
                </c:pt>
                <c:pt idx="2807">
                  <c:v>-44.829506960510003</c:v>
                </c:pt>
                <c:pt idx="2808">
                  <c:v>-44.661691436060003</c:v>
                </c:pt>
                <c:pt idx="2809">
                  <c:v>-44.468916627470001</c:v>
                </c:pt>
                <c:pt idx="2810">
                  <c:v>-44.281483992470001</c:v>
                </c:pt>
                <c:pt idx="2811">
                  <c:v>-44.128036930859999</c:v>
                </c:pt>
                <c:pt idx="2812">
                  <c:v>-44.03463074191</c:v>
                </c:pt>
                <c:pt idx="2813">
                  <c:v>-44.02072388242</c:v>
                </c:pt>
                <c:pt idx="2814">
                  <c:v>-44.09217836997</c:v>
                </c:pt>
                <c:pt idx="2815">
                  <c:v>-44.247082047319999</c:v>
                </c:pt>
                <c:pt idx="2816">
                  <c:v>-44.470113667070002</c:v>
                </c:pt>
                <c:pt idx="2817">
                  <c:v>-44.72879933542</c:v>
                </c:pt>
                <c:pt idx="2818">
                  <c:v>-44.992741937570003</c:v>
                </c:pt>
                <c:pt idx="2819">
                  <c:v>-45.233633516620003</c:v>
                </c:pt>
                <c:pt idx="2820">
                  <c:v>-45.418803807670002</c:v>
                </c:pt>
                <c:pt idx="2821">
                  <c:v>-45.526653088819998</c:v>
                </c:pt>
                <c:pt idx="2822">
                  <c:v>-45.548379687470003</c:v>
                </c:pt>
                <c:pt idx="2823">
                  <c:v>-45.482984865920002</c:v>
                </c:pt>
                <c:pt idx="2824">
                  <c:v>-45.343886166190003</c:v>
                </c:pt>
                <c:pt idx="2825">
                  <c:v>-45.154818829459998</c:v>
                </c:pt>
                <c:pt idx="2826">
                  <c:v>-44.94302769942</c:v>
                </c:pt>
                <c:pt idx="2827">
                  <c:v>-44.739264802640001</c:v>
                </c:pt>
                <c:pt idx="2828">
                  <c:v>-44.57263562824</c:v>
                </c:pt>
                <c:pt idx="2829">
                  <c:v>-44.463975843599997</c:v>
                </c:pt>
                <c:pt idx="2830">
                  <c:v>-44.424144352890004</c:v>
                </c:pt>
                <c:pt idx="2831">
                  <c:v>-44.453727015150001</c:v>
                </c:pt>
                <c:pt idx="2832">
                  <c:v>-44.538448372109997</c:v>
                </c:pt>
                <c:pt idx="2833">
                  <c:v>-44.651272473570003</c:v>
                </c:pt>
                <c:pt idx="2834">
                  <c:v>-44.765780746430003</c:v>
                </c:pt>
                <c:pt idx="2835">
                  <c:v>-44.858444315889997</c:v>
                </c:pt>
                <c:pt idx="2836">
                  <c:v>-44.907752776350002</c:v>
                </c:pt>
                <c:pt idx="2837">
                  <c:v>-44.903087304289997</c:v>
                </c:pt>
                <c:pt idx="2838">
                  <c:v>-44.843854149549998</c:v>
                </c:pt>
                <c:pt idx="2839">
                  <c:v>-44.737980553489997</c:v>
                </c:pt>
                <c:pt idx="2840">
                  <c:v>-44.602363413269998</c:v>
                </c:pt>
                <c:pt idx="2841">
                  <c:v>-44.454174915430002</c:v>
                </c:pt>
                <c:pt idx="2842">
                  <c:v>-44.313308552839999</c:v>
                </c:pt>
                <c:pt idx="2843">
                  <c:v>-44.201634026390003</c:v>
                </c:pt>
                <c:pt idx="2844">
                  <c:v>-44.128308897289998</c:v>
                </c:pt>
                <c:pt idx="2845">
                  <c:v>-44.096312283629999</c:v>
                </c:pt>
                <c:pt idx="2846">
                  <c:v>-44.109872143190003</c:v>
                </c:pt>
                <c:pt idx="2847">
                  <c:v>-44.164534247749998</c:v>
                </c:pt>
                <c:pt idx="2848">
                  <c:v>-44.249767699709999</c:v>
                </c:pt>
                <c:pt idx="2849">
                  <c:v>-44.353385993769997</c:v>
                </c:pt>
                <c:pt idx="2850">
                  <c:v>-44.461395539030001</c:v>
                </c:pt>
                <c:pt idx="2851">
                  <c:v>-44.563873340390003</c:v>
                </c:pt>
                <c:pt idx="2852">
                  <c:v>-44.651260618050003</c:v>
                </c:pt>
                <c:pt idx="2853">
                  <c:v>-44.713499895509997</c:v>
                </c:pt>
                <c:pt idx="2854">
                  <c:v>-44.750341966969998</c:v>
                </c:pt>
                <c:pt idx="2855">
                  <c:v>-44.769675092329997</c:v>
                </c:pt>
                <c:pt idx="2856">
                  <c:v>-44.779792736589997</c:v>
                </c:pt>
                <c:pt idx="2857">
                  <c:v>-44.788067664149999</c:v>
                </c:pt>
                <c:pt idx="2858">
                  <c:v>-44.801265026709999</c:v>
                </c:pt>
                <c:pt idx="2859">
                  <c:v>-44.823821822169997</c:v>
                </c:pt>
                <c:pt idx="2860">
                  <c:v>-44.855131622930003</c:v>
                </c:pt>
                <c:pt idx="2861">
                  <c:v>-44.892812995989999</c:v>
                </c:pt>
                <c:pt idx="2862">
                  <c:v>-44.933884196850002</c:v>
                </c:pt>
                <c:pt idx="2863">
                  <c:v>-44.973454802109998</c:v>
                </c:pt>
                <c:pt idx="2864">
                  <c:v>-45.011349345969997</c:v>
                </c:pt>
                <c:pt idx="2865">
                  <c:v>-45.048571820329997</c:v>
                </c:pt>
                <c:pt idx="2866">
                  <c:v>-45.080970034890001</c:v>
                </c:pt>
                <c:pt idx="2867">
                  <c:v>-45.10645489985</c:v>
                </c:pt>
                <c:pt idx="2868">
                  <c:v>-45.121276035309997</c:v>
                </c:pt>
                <c:pt idx="2869">
                  <c:v>-45.119656483120004</c:v>
                </c:pt>
                <c:pt idx="2870">
                  <c:v>-45.106648318540003</c:v>
                </c:pt>
                <c:pt idx="2871">
                  <c:v>-45.087830496499997</c:v>
                </c:pt>
                <c:pt idx="2872">
                  <c:v>-45.062138313959998</c:v>
                </c:pt>
                <c:pt idx="2873">
                  <c:v>-45.036379251820001</c:v>
                </c:pt>
                <c:pt idx="2874">
                  <c:v>-45.019405587180003</c:v>
                </c:pt>
                <c:pt idx="2875">
                  <c:v>-45.010422617160003</c:v>
                </c:pt>
                <c:pt idx="2876">
                  <c:v>-45.005273884940003</c:v>
                </c:pt>
                <c:pt idx="2877">
                  <c:v>-45.002098659060003</c:v>
                </c:pt>
                <c:pt idx="2878">
                  <c:v>-45.004621483379999</c:v>
                </c:pt>
                <c:pt idx="2879">
                  <c:v>-45.021253042490002</c:v>
                </c:pt>
                <c:pt idx="2880">
                  <c:v>-45.05983601914</c:v>
                </c:pt>
                <c:pt idx="2881">
                  <c:v>-45.125831177389998</c:v>
                </c:pt>
                <c:pt idx="2882">
                  <c:v>-45.219412660339998</c:v>
                </c:pt>
                <c:pt idx="2883">
                  <c:v>-45.335480765889997</c:v>
                </c:pt>
                <c:pt idx="2884">
                  <c:v>-45.463568891640001</c:v>
                </c:pt>
                <c:pt idx="2885">
                  <c:v>-45.585725837589997</c:v>
                </c:pt>
                <c:pt idx="2886">
                  <c:v>-45.686384847939998</c:v>
                </c:pt>
                <c:pt idx="2887">
                  <c:v>-45.756579393289996</c:v>
                </c:pt>
                <c:pt idx="2888">
                  <c:v>-45.786670098640002</c:v>
                </c:pt>
                <c:pt idx="2889">
                  <c:v>-45.772956214600001</c:v>
                </c:pt>
                <c:pt idx="2890">
                  <c:v>-45.721162858760003</c:v>
                </c:pt>
                <c:pt idx="2891">
                  <c:v>-45.638538732100002</c:v>
                </c:pt>
                <c:pt idx="2892">
                  <c:v>-45.535864252590002</c:v>
                </c:pt>
                <c:pt idx="2893">
                  <c:v>-45.428344096309999</c:v>
                </c:pt>
                <c:pt idx="2894">
                  <c:v>-45.333263713169998</c:v>
                </c:pt>
                <c:pt idx="2895">
                  <c:v>-45.272503644769998</c:v>
                </c:pt>
                <c:pt idx="2896">
                  <c:v>-45.265791230460003</c:v>
                </c:pt>
                <c:pt idx="2897">
                  <c:v>-45.321931533819999</c:v>
                </c:pt>
                <c:pt idx="2898">
                  <c:v>-45.440611892379998</c:v>
                </c:pt>
                <c:pt idx="2899">
                  <c:v>-45.613096413640001</c:v>
                </c:pt>
                <c:pt idx="2900">
                  <c:v>-45.819833716399998</c:v>
                </c:pt>
                <c:pt idx="2901">
                  <c:v>-46.033998713759999</c:v>
                </c:pt>
                <c:pt idx="2902">
                  <c:v>-46.229022068619997</c:v>
                </c:pt>
                <c:pt idx="2903">
                  <c:v>-46.380206292179999</c:v>
                </c:pt>
                <c:pt idx="2904">
                  <c:v>-46.466006674939997</c:v>
                </c:pt>
                <c:pt idx="2905">
                  <c:v>-46.475641422099997</c:v>
                </c:pt>
                <c:pt idx="2906">
                  <c:v>-46.407727281340001</c:v>
                </c:pt>
                <c:pt idx="2907">
                  <c:v>-46.26648081135</c:v>
                </c:pt>
                <c:pt idx="2908">
                  <c:v>-46.069126060960002</c:v>
                </c:pt>
                <c:pt idx="2909">
                  <c:v>-45.842420539510002</c:v>
                </c:pt>
                <c:pt idx="2910">
                  <c:v>-45.61339565886</c:v>
                </c:pt>
                <c:pt idx="2911">
                  <c:v>-45.412905320589999</c:v>
                </c:pt>
                <c:pt idx="2912">
                  <c:v>-45.271955993779997</c:v>
                </c:pt>
                <c:pt idx="2913">
                  <c:v>-45.212569821460001</c:v>
                </c:pt>
                <c:pt idx="2914">
                  <c:v>-45.245348084729997</c:v>
                </c:pt>
                <c:pt idx="2915">
                  <c:v>-45.366879818400001</c:v>
                </c:pt>
                <c:pt idx="2916">
                  <c:v>-45.564391953970002</c:v>
                </c:pt>
                <c:pt idx="2917">
                  <c:v>-45.816920630440002</c:v>
                </c:pt>
                <c:pt idx="2918">
                  <c:v>-46.089030750009996</c:v>
                </c:pt>
                <c:pt idx="2919">
                  <c:v>-46.34279868438</c:v>
                </c:pt>
                <c:pt idx="2920">
                  <c:v>-46.549889536549998</c:v>
                </c:pt>
                <c:pt idx="2921">
                  <c:v>-46.689189819619997</c:v>
                </c:pt>
                <c:pt idx="2922">
                  <c:v>-46.75108374949</c:v>
                </c:pt>
                <c:pt idx="2923">
                  <c:v>-46.736819714200003</c:v>
                </c:pt>
                <c:pt idx="2924">
                  <c:v>-46.65370082586</c:v>
                </c:pt>
                <c:pt idx="2925">
                  <c:v>-46.518985860549897</c:v>
                </c:pt>
                <c:pt idx="2926">
                  <c:v>-46.352907711329998</c:v>
                </c:pt>
                <c:pt idx="2927">
                  <c:v>-46.172704863549903</c:v>
                </c:pt>
                <c:pt idx="2928">
                  <c:v>-46.000327027749996</c:v>
                </c:pt>
                <c:pt idx="2929">
                  <c:v>-45.859472987279901</c:v>
                </c:pt>
                <c:pt idx="2930">
                  <c:v>-45.770202766839901</c:v>
                </c:pt>
                <c:pt idx="2931">
                  <c:v>-45.7484311529699</c:v>
                </c:pt>
                <c:pt idx="2932">
                  <c:v>-45.797953925829901</c:v>
                </c:pt>
                <c:pt idx="2933">
                  <c:v>-45.908881299289902</c:v>
                </c:pt>
                <c:pt idx="2934">
                  <c:v>-46.059683210349903</c:v>
                </c:pt>
                <c:pt idx="2935">
                  <c:v>-46.216739131009902</c:v>
                </c:pt>
                <c:pt idx="2936">
                  <c:v>-46.347131412069899</c:v>
                </c:pt>
                <c:pt idx="2937">
                  <c:v>-46.429767249129902</c:v>
                </c:pt>
                <c:pt idx="2938">
                  <c:v>-46.4554508769899</c:v>
                </c:pt>
                <c:pt idx="2939">
                  <c:v>-46.428988459769897</c:v>
                </c:pt>
                <c:pt idx="2940">
                  <c:v>-46.363222201759903</c:v>
                </c:pt>
                <c:pt idx="2941">
                  <c:v>-46.270657610919898</c:v>
                </c:pt>
                <c:pt idx="2942">
                  <c:v>-46.1663154884899</c:v>
                </c:pt>
                <c:pt idx="2943">
                  <c:v>-46.0657434746199</c:v>
                </c:pt>
                <c:pt idx="2944">
                  <c:v>-45.978262411259898</c:v>
                </c:pt>
                <c:pt idx="2945">
                  <c:v>-45.907702845699902</c:v>
                </c:pt>
                <c:pt idx="2946">
                  <c:v>-45.856140470199897</c:v>
                </c:pt>
                <c:pt idx="2947">
                  <c:v>-45.828419704969903</c:v>
                </c:pt>
                <c:pt idx="2948">
                  <c:v>-45.829778928789899</c:v>
                </c:pt>
                <c:pt idx="2949">
                  <c:v>-45.857175016139898</c:v>
                </c:pt>
                <c:pt idx="2950">
                  <c:v>-45.902692234089898</c:v>
                </c:pt>
                <c:pt idx="2951">
                  <c:v>-45.9598527110399</c:v>
                </c:pt>
                <c:pt idx="2952">
                  <c:v>-46.0186922847899</c:v>
                </c:pt>
                <c:pt idx="2953">
                  <c:v>-46.067723818539903</c:v>
                </c:pt>
                <c:pt idx="2954">
                  <c:v>-46.104673870389902</c:v>
                </c:pt>
                <c:pt idx="2955">
                  <c:v>-46.133959015839899</c:v>
                </c:pt>
                <c:pt idx="2956">
                  <c:v>-46.156963654189902</c:v>
                </c:pt>
                <c:pt idx="2957">
                  <c:v>-46.1750913986399</c:v>
                </c:pt>
                <c:pt idx="2958">
                  <c:v>-46.194857867789899</c:v>
                </c:pt>
                <c:pt idx="2959">
                  <c:v>-46.218934171239901</c:v>
                </c:pt>
                <c:pt idx="2960">
                  <c:v>-46.239587182689903</c:v>
                </c:pt>
                <c:pt idx="2961">
                  <c:v>-46.248485660439897</c:v>
                </c:pt>
                <c:pt idx="2962">
                  <c:v>-46.244960781949899</c:v>
                </c:pt>
                <c:pt idx="2963">
                  <c:v>-46.232924164539902</c:v>
                </c:pt>
                <c:pt idx="2964">
                  <c:v>-46.2190328942199</c:v>
                </c:pt>
                <c:pt idx="2965">
                  <c:v>-46.212877367589897</c:v>
                </c:pt>
                <c:pt idx="2966">
                  <c:v>-46.222875665439901</c:v>
                </c:pt>
                <c:pt idx="2967">
                  <c:v>-46.254611818289902</c:v>
                </c:pt>
                <c:pt idx="2968">
                  <c:v>-46.311171332639901</c:v>
                </c:pt>
                <c:pt idx="2969">
                  <c:v>-46.387831563489897</c:v>
                </c:pt>
                <c:pt idx="2970">
                  <c:v>-46.472641985639903</c:v>
                </c:pt>
                <c:pt idx="2971">
                  <c:v>-46.556038523289899</c:v>
                </c:pt>
                <c:pt idx="2972">
                  <c:v>-46.629980615339903</c:v>
                </c:pt>
                <c:pt idx="2973">
                  <c:v>-46.683279505589901</c:v>
                </c:pt>
                <c:pt idx="2974">
                  <c:v>-46.7085781051399</c:v>
                </c:pt>
                <c:pt idx="2975">
                  <c:v>-46.703027616259902</c:v>
                </c:pt>
                <c:pt idx="2976">
                  <c:v>-46.660743534439902</c:v>
                </c:pt>
                <c:pt idx="2977">
                  <c:v>-46.577799828499899</c:v>
                </c:pt>
                <c:pt idx="2978">
                  <c:v>-46.457892456479897</c:v>
                </c:pt>
                <c:pt idx="2979">
                  <c:v>-46.306647372719901</c:v>
                </c:pt>
                <c:pt idx="2980">
                  <c:v>-46.1320674827099</c:v>
                </c:pt>
                <c:pt idx="2981">
                  <c:v>-45.950514168009903</c:v>
                </c:pt>
                <c:pt idx="2982">
                  <c:v>-45.781654249509899</c:v>
                </c:pt>
                <c:pt idx="2983">
                  <c:v>-45.640524973769899</c:v>
                </c:pt>
                <c:pt idx="2984">
                  <c:v>-45.538449582599902</c:v>
                </c:pt>
                <c:pt idx="2985">
                  <c:v>-45.4829043323899</c:v>
                </c:pt>
                <c:pt idx="2986">
                  <c:v>-45.472699403299899</c:v>
                </c:pt>
                <c:pt idx="2987">
                  <c:v>-45.499303724149897</c:v>
                </c:pt>
                <c:pt idx="2988">
                  <c:v>-45.554617265799898</c:v>
                </c:pt>
                <c:pt idx="2989">
                  <c:v>-45.6347702008499</c:v>
                </c:pt>
                <c:pt idx="2990">
                  <c:v>-45.7366990420999</c:v>
                </c:pt>
                <c:pt idx="2991">
                  <c:v>-45.856315639449903</c:v>
                </c:pt>
                <c:pt idx="2992">
                  <c:v>-45.990620311099903</c:v>
                </c:pt>
                <c:pt idx="2993">
                  <c:v>-46.133885064749897</c:v>
                </c:pt>
                <c:pt idx="2994">
                  <c:v>-46.2778807076999</c:v>
                </c:pt>
                <c:pt idx="2995">
                  <c:v>-46.419486141649898</c:v>
                </c:pt>
                <c:pt idx="2996">
                  <c:v>-46.552261197299899</c:v>
                </c:pt>
                <c:pt idx="2997">
                  <c:v>-46.6623848530499</c:v>
                </c:pt>
                <c:pt idx="2998">
                  <c:v>-46.746507474699897</c:v>
                </c:pt>
                <c:pt idx="2999">
                  <c:v>-46.805880783449901</c:v>
                </c:pt>
                <c:pt idx="3000">
                  <c:v>-46.832840903199902</c:v>
                </c:pt>
                <c:pt idx="3001">
                  <c:v>-46.829826919679903</c:v>
                </c:pt>
                <c:pt idx="3002">
                  <c:v>-46.808438652529901</c:v>
                </c:pt>
                <c:pt idx="3003">
                  <c:v>-46.770589473639902</c:v>
                </c:pt>
                <c:pt idx="3004">
                  <c:v>-46.722151764159896</c:v>
                </c:pt>
                <c:pt idx="3005">
                  <c:v>-46.6767641767999</c:v>
                </c:pt>
                <c:pt idx="3006">
                  <c:v>-46.641034249229897</c:v>
                </c:pt>
                <c:pt idx="3007">
                  <c:v>-46.620843949469901</c:v>
                </c:pt>
                <c:pt idx="3008">
                  <c:v>-46.6223005084899</c:v>
                </c:pt>
                <c:pt idx="3009">
                  <c:v>-46.645902055839898</c:v>
                </c:pt>
                <c:pt idx="3010">
                  <c:v>-46.692314438289898</c:v>
                </c:pt>
                <c:pt idx="3011">
                  <c:v>-46.756102100539898</c:v>
                </c:pt>
                <c:pt idx="3012">
                  <c:v>-46.8231254267899</c:v>
                </c:pt>
                <c:pt idx="3013">
                  <c:v>-46.8820043401399</c:v>
                </c:pt>
                <c:pt idx="3014">
                  <c:v>-46.920131676989897</c:v>
                </c:pt>
                <c:pt idx="3015">
                  <c:v>-46.922203726729897</c:v>
                </c:pt>
                <c:pt idx="3016">
                  <c:v>-46.882471118849899</c:v>
                </c:pt>
                <c:pt idx="3017">
                  <c:v>-46.805773481509902</c:v>
                </c:pt>
                <c:pt idx="3018">
                  <c:v>-46.704627144139899</c:v>
                </c:pt>
                <c:pt idx="3019">
                  <c:v>-46.597513645039903</c:v>
                </c:pt>
                <c:pt idx="3020">
                  <c:v>-46.501755548639899</c:v>
                </c:pt>
                <c:pt idx="3021">
                  <c:v>-46.432393015619901</c:v>
                </c:pt>
                <c:pt idx="3022">
                  <c:v>-46.403449396729997</c:v>
                </c:pt>
                <c:pt idx="3023">
                  <c:v>-46.423137566989901</c:v>
                </c:pt>
                <c:pt idx="3024">
                  <c:v>-46.493115962449899</c:v>
                </c:pt>
                <c:pt idx="3025">
                  <c:v>-46.610177650809902</c:v>
                </c:pt>
                <c:pt idx="3026">
                  <c:v>-46.7649234201699</c:v>
                </c:pt>
                <c:pt idx="3027">
                  <c:v>-46.9443723527299</c:v>
                </c:pt>
                <c:pt idx="3028">
                  <c:v>-47.1359944104899</c:v>
                </c:pt>
                <c:pt idx="3029">
                  <c:v>-47.323615343249898</c:v>
                </c:pt>
                <c:pt idx="3030">
                  <c:v>-47.487674445209898</c:v>
                </c:pt>
                <c:pt idx="3031">
                  <c:v>-47.615923505269897</c:v>
                </c:pt>
                <c:pt idx="3032">
                  <c:v>-47.701360132329903</c:v>
                </c:pt>
                <c:pt idx="3033">
                  <c:v>-47.735449728489897</c:v>
                </c:pt>
                <c:pt idx="3034">
                  <c:v>-47.717949170279901</c:v>
                </c:pt>
                <c:pt idx="3035">
                  <c:v>-47.658402846349901</c:v>
                </c:pt>
                <c:pt idx="3036">
                  <c:v>-47.568408651299897</c:v>
                </c:pt>
                <c:pt idx="3037">
                  <c:v>-47.465277806259898</c:v>
                </c:pt>
                <c:pt idx="3038">
                  <c:v>-47.367677446899897</c:v>
                </c:pt>
                <c:pt idx="3039">
                  <c:v>-47.287931495559903</c:v>
                </c:pt>
                <c:pt idx="3040">
                  <c:v>-47.236305354099898</c:v>
                </c:pt>
                <c:pt idx="3041">
                  <c:v>-47.217031961969901</c:v>
                </c:pt>
                <c:pt idx="3042">
                  <c:v>-47.226619512529901</c:v>
                </c:pt>
                <c:pt idx="3043">
                  <c:v>-47.261116932789903</c:v>
                </c:pt>
                <c:pt idx="3044">
                  <c:v>-47.312568353049897</c:v>
                </c:pt>
                <c:pt idx="3045">
                  <c:v>-47.372170959909901</c:v>
                </c:pt>
                <c:pt idx="3046">
                  <c:v>-47.4375912042699</c:v>
                </c:pt>
                <c:pt idx="3047">
                  <c:v>-47.504808751729897</c:v>
                </c:pt>
                <c:pt idx="3048">
                  <c:v>-47.569895392789903</c:v>
                </c:pt>
                <c:pt idx="3049">
                  <c:v>-47.635468748949897</c:v>
                </c:pt>
                <c:pt idx="3050">
                  <c:v>-47.702063318009898</c:v>
                </c:pt>
                <c:pt idx="3051">
                  <c:v>-47.766805169569899</c:v>
                </c:pt>
                <c:pt idx="3052">
                  <c:v>-47.827338654829902</c:v>
                </c:pt>
                <c:pt idx="3053">
                  <c:v>-47.881830071189903</c:v>
                </c:pt>
                <c:pt idx="3054">
                  <c:v>-47.932398630249899</c:v>
                </c:pt>
                <c:pt idx="3055">
                  <c:v>-47.980087050109901</c:v>
                </c:pt>
                <c:pt idx="3056">
                  <c:v>-48.021691156969901</c:v>
                </c:pt>
                <c:pt idx="3057">
                  <c:v>-48.058042549229903</c:v>
                </c:pt>
                <c:pt idx="3058">
                  <c:v>-48.091091661689902</c:v>
                </c:pt>
                <c:pt idx="3059">
                  <c:v>-48.120522829749902</c:v>
                </c:pt>
                <c:pt idx="3060">
                  <c:v>-48.149414397609902</c:v>
                </c:pt>
                <c:pt idx="3061">
                  <c:v>-48.179421886469903</c:v>
                </c:pt>
                <c:pt idx="3062">
                  <c:v>-48.209697293929899</c:v>
                </c:pt>
                <c:pt idx="3063">
                  <c:v>-48.244502785289903</c:v>
                </c:pt>
                <c:pt idx="3064">
                  <c:v>-48.286811490749898</c:v>
                </c:pt>
                <c:pt idx="3065">
                  <c:v>-48.333426959709897</c:v>
                </c:pt>
                <c:pt idx="3066">
                  <c:v>-48.384564099669902</c:v>
                </c:pt>
                <c:pt idx="3067">
                  <c:v>-48.442932521529897</c:v>
                </c:pt>
                <c:pt idx="3068">
                  <c:v>-48.503958746589902</c:v>
                </c:pt>
                <c:pt idx="3069">
                  <c:v>-48.5608433480499</c:v>
                </c:pt>
                <c:pt idx="3070">
                  <c:v>-48.612747785109903</c:v>
                </c:pt>
                <c:pt idx="3071">
                  <c:v>-48.658768450169902</c:v>
                </c:pt>
                <c:pt idx="3072">
                  <c:v>-48.6952515949299</c:v>
                </c:pt>
                <c:pt idx="3073">
                  <c:v>-48.7210703841899</c:v>
                </c:pt>
                <c:pt idx="3074">
                  <c:v>-48.734041410549899</c:v>
                </c:pt>
                <c:pt idx="3075">
                  <c:v>-48.729918448059898</c:v>
                </c:pt>
                <c:pt idx="3076">
                  <c:v>-48.709495888369901</c:v>
                </c:pt>
                <c:pt idx="3077">
                  <c:v>-48.676048835529897</c:v>
                </c:pt>
                <c:pt idx="3078">
                  <c:v>-48.633082770469898</c:v>
                </c:pt>
                <c:pt idx="3079">
                  <c:v>-48.590220253439902</c:v>
                </c:pt>
                <c:pt idx="3080">
                  <c:v>-48.5607241549299</c:v>
                </c:pt>
                <c:pt idx="3081">
                  <c:v>-48.555162103299899</c:v>
                </c:pt>
                <c:pt idx="3082">
                  <c:v>-48.582274062159897</c:v>
                </c:pt>
                <c:pt idx="3083">
                  <c:v>-48.651083523619903</c:v>
                </c:pt>
                <c:pt idx="3084">
                  <c:v>-48.768721192279898</c:v>
                </c:pt>
                <c:pt idx="3085">
                  <c:v>-48.9334508247399</c:v>
                </c:pt>
                <c:pt idx="3086">
                  <c:v>-49.133723118199903</c:v>
                </c:pt>
                <c:pt idx="3087">
                  <c:v>-49.355191528859898</c:v>
                </c:pt>
                <c:pt idx="3088">
                  <c:v>-49.579901063519898</c:v>
                </c:pt>
                <c:pt idx="3089">
                  <c:v>-49.782629586679903</c:v>
                </c:pt>
                <c:pt idx="3090">
                  <c:v>-49.936859096939898</c:v>
                </c:pt>
                <c:pt idx="3091">
                  <c:v>-50.023655960699898</c:v>
                </c:pt>
                <c:pt idx="3092">
                  <c:v>-50.035742507109902</c:v>
                </c:pt>
                <c:pt idx="3093">
                  <c:v>-49.973497420169899</c:v>
                </c:pt>
                <c:pt idx="3094">
                  <c:v>-49.842306783699897</c:v>
                </c:pt>
                <c:pt idx="3095">
                  <c:v>-49.658818990259903</c:v>
                </c:pt>
                <c:pt idx="3096">
                  <c:v>-49.449036327739897</c:v>
                </c:pt>
                <c:pt idx="3097">
                  <c:v>-49.2401731620999</c:v>
                </c:pt>
                <c:pt idx="3098">
                  <c:v>-49.0622043639599</c:v>
                </c:pt>
                <c:pt idx="3099">
                  <c:v>-48.944262373549897</c:v>
                </c:pt>
                <c:pt idx="3100">
                  <c:v>-48.905440703129898</c:v>
                </c:pt>
                <c:pt idx="3101">
                  <c:v>-48.953098193399903</c:v>
                </c:pt>
                <c:pt idx="3102">
                  <c:v>-49.078565538969897</c:v>
                </c:pt>
                <c:pt idx="3103">
                  <c:v>-49.256185655139902</c:v>
                </c:pt>
                <c:pt idx="3104">
                  <c:v>-49.451433172309898</c:v>
                </c:pt>
                <c:pt idx="3105">
                  <c:v>-49.626252195579902</c:v>
                </c:pt>
                <c:pt idx="3106">
                  <c:v>-49.750327816749902</c:v>
                </c:pt>
                <c:pt idx="3107">
                  <c:v>-49.810314635219903</c:v>
                </c:pt>
                <c:pt idx="3108">
                  <c:v>-49.800281445879897</c:v>
                </c:pt>
                <c:pt idx="3109">
                  <c:v>-49.722351962089903</c:v>
                </c:pt>
                <c:pt idx="3110">
                  <c:v>-49.5953253157899</c:v>
                </c:pt>
                <c:pt idx="3111">
                  <c:v>-49.440245188279903</c:v>
                </c:pt>
                <c:pt idx="3112">
                  <c:v>-49.2724767728999</c:v>
                </c:pt>
                <c:pt idx="3113">
                  <c:v>-49.113214330329903</c:v>
                </c:pt>
                <c:pt idx="3114">
                  <c:v>-48.985562836099902</c:v>
                </c:pt>
                <c:pt idx="3115">
                  <c:v>-48.903838039119897</c:v>
                </c:pt>
                <c:pt idx="3116">
                  <c:v>-48.874127068869903</c:v>
                </c:pt>
                <c:pt idx="3117">
                  <c:v>-48.893470265949901</c:v>
                </c:pt>
                <c:pt idx="3118">
                  <c:v>-48.950804009229898</c:v>
                </c:pt>
                <c:pt idx="3119">
                  <c:v>-49.032529113109902</c:v>
                </c:pt>
                <c:pt idx="3120">
                  <c:v>-49.124294409289902</c:v>
                </c:pt>
                <c:pt idx="3121">
                  <c:v>-49.2114723856699</c:v>
                </c:pt>
                <c:pt idx="3122">
                  <c:v>-49.281944314149897</c:v>
                </c:pt>
                <c:pt idx="3123">
                  <c:v>-49.330020411329897</c:v>
                </c:pt>
                <c:pt idx="3124">
                  <c:v>-49.353882554109902</c:v>
                </c:pt>
                <c:pt idx="3125">
                  <c:v>-49.350510004899903</c:v>
                </c:pt>
                <c:pt idx="3126">
                  <c:v>-49.322961738779902</c:v>
                </c:pt>
                <c:pt idx="3127">
                  <c:v>-49.280636501879897</c:v>
                </c:pt>
                <c:pt idx="3128">
                  <c:v>-49.227845903419897</c:v>
                </c:pt>
                <c:pt idx="3129">
                  <c:v>-49.171424213349901</c:v>
                </c:pt>
                <c:pt idx="3130">
                  <c:v>-49.124961188339903</c:v>
                </c:pt>
                <c:pt idx="3131">
                  <c:v>-49.094251953509897</c:v>
                </c:pt>
                <c:pt idx="3132">
                  <c:v>-49.082004806879901</c:v>
                </c:pt>
                <c:pt idx="3133">
                  <c:v>-49.094171174249901</c:v>
                </c:pt>
                <c:pt idx="3134">
                  <c:v>-49.128799405019898</c:v>
                </c:pt>
                <c:pt idx="3135">
                  <c:v>-49.180680190989897</c:v>
                </c:pt>
                <c:pt idx="3136">
                  <c:v>-49.247878060959899</c:v>
                </c:pt>
                <c:pt idx="3137">
                  <c:v>-49.324802491429899</c:v>
                </c:pt>
                <c:pt idx="3138">
                  <c:v>-49.404990072399897</c:v>
                </c:pt>
                <c:pt idx="3139">
                  <c:v>-49.483728060269897</c:v>
                </c:pt>
                <c:pt idx="3140">
                  <c:v>-49.554839506539899</c:v>
                </c:pt>
                <c:pt idx="3141">
                  <c:v>-49.611563437709897</c:v>
                </c:pt>
                <c:pt idx="3142">
                  <c:v>-49.646258880679902</c:v>
                </c:pt>
                <c:pt idx="3143">
                  <c:v>-49.653882467849897</c:v>
                </c:pt>
                <c:pt idx="3144">
                  <c:v>-49.632148391029901</c:v>
                </c:pt>
                <c:pt idx="3145">
                  <c:v>-49.576950702799898</c:v>
                </c:pt>
                <c:pt idx="3146">
                  <c:v>-49.491603268259901</c:v>
                </c:pt>
                <c:pt idx="3147">
                  <c:v>-49.387119120719902</c:v>
                </c:pt>
                <c:pt idx="3148">
                  <c:v>-49.271067572999897</c:v>
                </c:pt>
                <c:pt idx="3149">
                  <c:v>-49.156005537829898</c:v>
                </c:pt>
                <c:pt idx="3150">
                  <c:v>-49.061602448269902</c:v>
                </c:pt>
                <c:pt idx="3151">
                  <c:v>-49.003939312449901</c:v>
                </c:pt>
                <c:pt idx="3152">
                  <c:v>-48.9988769733799</c:v>
                </c:pt>
                <c:pt idx="3153">
                  <c:v>-49.0580671048399</c:v>
                </c:pt>
                <c:pt idx="3154">
                  <c:v>-49.1790563007999</c:v>
                </c:pt>
                <c:pt idx="3155">
                  <c:v>-49.3519759909599</c:v>
                </c:pt>
                <c:pt idx="3156">
                  <c:v>-49.5626930905199</c:v>
                </c:pt>
                <c:pt idx="3157">
                  <c:v>-49.789436940479902</c:v>
                </c:pt>
                <c:pt idx="3158">
                  <c:v>-50.006064913739898</c:v>
                </c:pt>
                <c:pt idx="3159">
                  <c:v>-50.186866474199903</c:v>
                </c:pt>
                <c:pt idx="3160">
                  <c:v>-50.312254284759902</c:v>
                </c:pt>
                <c:pt idx="3161">
                  <c:v>-50.3697982800199</c:v>
                </c:pt>
                <c:pt idx="3162">
                  <c:v>-50.354602363749898</c:v>
                </c:pt>
                <c:pt idx="3163">
                  <c:v>-50.275998520529903</c:v>
                </c:pt>
                <c:pt idx="3164">
                  <c:v>-50.1530930767399</c:v>
                </c:pt>
                <c:pt idx="3165">
                  <c:v>-50.006354250829901</c:v>
                </c:pt>
                <c:pt idx="3166">
                  <c:v>-49.860722729099898</c:v>
                </c:pt>
                <c:pt idx="3167">
                  <c:v>-49.742074875229903</c:v>
                </c:pt>
                <c:pt idx="3168">
                  <c:v>-49.668637987769898</c:v>
                </c:pt>
                <c:pt idx="3169">
                  <c:v>-49.6510479036099</c:v>
                </c:pt>
                <c:pt idx="3170">
                  <c:v>-49.691387777269902</c:v>
                </c:pt>
                <c:pt idx="3171">
                  <c:v>-49.780298927129898</c:v>
                </c:pt>
                <c:pt idx="3172">
                  <c:v>-49.898947301189899</c:v>
                </c:pt>
                <c:pt idx="3173">
                  <c:v>-50.023234126249903</c:v>
                </c:pt>
                <c:pt idx="3174">
                  <c:v>-50.1271894790099</c:v>
                </c:pt>
                <c:pt idx="3175">
                  <c:v>-50.187561939969903</c:v>
                </c:pt>
                <c:pt idx="3176">
                  <c:v>-50.189756503749898</c:v>
                </c:pt>
                <c:pt idx="3177">
                  <c:v>-50.1286655552599</c:v>
                </c:pt>
                <c:pt idx="3178">
                  <c:v>-50.008200742889898</c:v>
                </c:pt>
                <c:pt idx="3179">
                  <c:v>-49.842110158479898</c:v>
                </c:pt>
                <c:pt idx="3180">
                  <c:v>-49.648055193049899</c:v>
                </c:pt>
                <c:pt idx="3181">
                  <c:v>-49.4478597028099</c:v>
                </c:pt>
                <c:pt idx="3182">
                  <c:v>-49.2714344128999</c:v>
                </c:pt>
                <c:pt idx="3183">
                  <c:v>-49.1416796780399</c:v>
                </c:pt>
                <c:pt idx="3184">
                  <c:v>-49.0688137117899</c:v>
                </c:pt>
                <c:pt idx="3185">
                  <c:v>-49.062668564009897</c:v>
                </c:pt>
                <c:pt idx="3186">
                  <c:v>-49.124161452559903</c:v>
                </c:pt>
                <c:pt idx="3187">
                  <c:v>-49.237214066009898</c:v>
                </c:pt>
                <c:pt idx="3188">
                  <c:v>-49.3808617516599</c:v>
                </c:pt>
                <c:pt idx="3189">
                  <c:v>-49.5323867095099</c:v>
                </c:pt>
                <c:pt idx="3190">
                  <c:v>-49.6696666817599</c:v>
                </c:pt>
                <c:pt idx="3191">
                  <c:v>-49.7787469490099</c:v>
                </c:pt>
                <c:pt idx="3192">
                  <c:v>-49.851583650759899</c:v>
                </c:pt>
                <c:pt idx="3193">
                  <c:v>-49.889242318609902</c:v>
                </c:pt>
                <c:pt idx="3194">
                  <c:v>-49.903917463259901</c:v>
                </c:pt>
                <c:pt idx="3195">
                  <c:v>-49.907699809159901</c:v>
                </c:pt>
                <c:pt idx="3196">
                  <c:v>-49.912196033209902</c:v>
                </c:pt>
                <c:pt idx="3197">
                  <c:v>-49.931302904459898</c:v>
                </c:pt>
                <c:pt idx="3198">
                  <c:v>-49.971427096409897</c:v>
                </c:pt>
                <c:pt idx="3199">
                  <c:v>-50.030640025059903</c:v>
                </c:pt>
                <c:pt idx="3200">
                  <c:v>-50.103535988009902</c:v>
                </c:pt>
                <c:pt idx="3201">
                  <c:v>-50.178727754659903</c:v>
                </c:pt>
                <c:pt idx="3202">
                  <c:v>-50.2427977226099</c:v>
                </c:pt>
                <c:pt idx="3203">
                  <c:v>-50.285340613859901</c:v>
                </c:pt>
                <c:pt idx="3204">
                  <c:v>-50.295970716509899</c:v>
                </c:pt>
                <c:pt idx="3205">
                  <c:v>-50.267619238039899</c:v>
                </c:pt>
                <c:pt idx="3206">
                  <c:v>-50.200396470079902</c:v>
                </c:pt>
                <c:pt idx="3207">
                  <c:v>-50.096095290889899</c:v>
                </c:pt>
                <c:pt idx="3208">
                  <c:v>-49.959488934339902</c:v>
                </c:pt>
                <c:pt idx="3209">
                  <c:v>-49.802176943349899</c:v>
                </c:pt>
                <c:pt idx="3210">
                  <c:v>-49.633997376329901</c:v>
                </c:pt>
                <c:pt idx="3211">
                  <c:v>-49.4620047819799</c:v>
                </c:pt>
                <c:pt idx="3212">
                  <c:v>-49.298831387339902</c:v>
                </c:pt>
                <c:pt idx="3213">
                  <c:v>-49.155658076999899</c:v>
                </c:pt>
                <c:pt idx="3214">
                  <c:v>-49.0339673757599</c:v>
                </c:pt>
                <c:pt idx="3215">
                  <c:v>-48.934070325379899</c:v>
                </c:pt>
                <c:pt idx="3216">
                  <c:v>-48.858844965289897</c:v>
                </c:pt>
                <c:pt idx="3217">
                  <c:v>-48.8072385200499</c:v>
                </c:pt>
                <c:pt idx="3218">
                  <c:v>-48.777607659029897</c:v>
                </c:pt>
                <c:pt idx="3219">
                  <c:v>-48.775916029829901</c:v>
                </c:pt>
                <c:pt idx="3220">
                  <c:v>-48.809048794189899</c:v>
                </c:pt>
                <c:pt idx="3221">
                  <c:v>-48.875748968649901</c:v>
                </c:pt>
                <c:pt idx="3222">
                  <c:v>-48.973636392909903</c:v>
                </c:pt>
                <c:pt idx="3223">
                  <c:v>-49.102850230069897</c:v>
                </c:pt>
                <c:pt idx="3224">
                  <c:v>-49.256661860629897</c:v>
                </c:pt>
                <c:pt idx="3225">
                  <c:v>-49.422306093489901</c:v>
                </c:pt>
                <c:pt idx="3226">
                  <c:v>-49.588326545349901</c:v>
                </c:pt>
                <c:pt idx="3227">
                  <c:v>-49.744421187309896</c:v>
                </c:pt>
                <c:pt idx="3228">
                  <c:v>-49.882972294269898</c:v>
                </c:pt>
                <c:pt idx="3229">
                  <c:v>-49.998617994529901</c:v>
                </c:pt>
                <c:pt idx="3230">
                  <c:v>-50.084029218589897</c:v>
                </c:pt>
                <c:pt idx="3231">
                  <c:v>-50.133470439649898</c:v>
                </c:pt>
                <c:pt idx="3232">
                  <c:v>-50.146083015209904</c:v>
                </c:pt>
                <c:pt idx="3233">
                  <c:v>-50.123951084309901</c:v>
                </c:pt>
                <c:pt idx="3234">
                  <c:v>-50.072519894649901</c:v>
                </c:pt>
                <c:pt idx="3235">
                  <c:v>-50.000860557389899</c:v>
                </c:pt>
                <c:pt idx="3236">
                  <c:v>-49.920378645579902</c:v>
                </c:pt>
                <c:pt idx="3237">
                  <c:v>-49.840988414909901</c:v>
                </c:pt>
                <c:pt idx="3238">
                  <c:v>-49.767824942089902</c:v>
                </c:pt>
                <c:pt idx="3239">
                  <c:v>-49.705787870479902</c:v>
                </c:pt>
                <c:pt idx="3240">
                  <c:v>-49.660080306609899</c:v>
                </c:pt>
                <c:pt idx="3241">
                  <c:v>-49.6317362193899</c:v>
                </c:pt>
                <c:pt idx="3242">
                  <c:v>-49.622732656999901</c:v>
                </c:pt>
                <c:pt idx="3243">
                  <c:v>-49.636912133369897</c:v>
                </c:pt>
                <c:pt idx="3244">
                  <c:v>-49.673130518239901</c:v>
                </c:pt>
                <c:pt idx="3245">
                  <c:v>-49.727335632609901</c:v>
                </c:pt>
                <c:pt idx="3246">
                  <c:v>-49.794445171979902</c:v>
                </c:pt>
                <c:pt idx="3247">
                  <c:v>-49.864917519349902</c:v>
                </c:pt>
                <c:pt idx="3248">
                  <c:v>-49.927868971019898</c:v>
                </c:pt>
                <c:pt idx="3249">
                  <c:v>-49.976550862289898</c:v>
                </c:pt>
                <c:pt idx="3250">
                  <c:v>-50.0080253343599</c:v>
                </c:pt>
                <c:pt idx="3251">
                  <c:v>-50.018702351029901</c:v>
                </c:pt>
                <c:pt idx="3252">
                  <c:v>-50.006066873399902</c:v>
                </c:pt>
                <c:pt idx="3253">
                  <c:v>-49.976620357009899</c:v>
                </c:pt>
                <c:pt idx="3254">
                  <c:v>-49.939269031599899</c:v>
                </c:pt>
                <c:pt idx="3255">
                  <c:v>-49.896050025069897</c:v>
                </c:pt>
                <c:pt idx="3256">
                  <c:v>-49.853460713219903</c:v>
                </c:pt>
                <c:pt idx="3257">
                  <c:v>-49.825711515679899</c:v>
                </c:pt>
                <c:pt idx="3258">
                  <c:v>-49.821008684489897</c:v>
                </c:pt>
                <c:pt idx="3259">
                  <c:v>-49.841955996349903</c:v>
                </c:pt>
                <c:pt idx="3260">
                  <c:v>-49.892645107209901</c:v>
                </c:pt>
                <c:pt idx="3261">
                  <c:v>-49.975096402969903</c:v>
                </c:pt>
                <c:pt idx="3262">
                  <c:v>-50.083635979629904</c:v>
                </c:pt>
                <c:pt idx="3263">
                  <c:v>-50.204811222689898</c:v>
                </c:pt>
                <c:pt idx="3264">
                  <c:v>-50.325708287849899</c:v>
                </c:pt>
                <c:pt idx="3265">
                  <c:v>-50.437324029209897</c:v>
                </c:pt>
                <c:pt idx="3266">
                  <c:v>-50.528468876369899</c:v>
                </c:pt>
                <c:pt idx="3267">
                  <c:v>-50.591561542229897</c:v>
                </c:pt>
                <c:pt idx="3268">
                  <c:v>-50.626362797989898</c:v>
                </c:pt>
                <c:pt idx="3269">
                  <c:v>-50.629504967499898</c:v>
                </c:pt>
                <c:pt idx="3270">
                  <c:v>-50.599397175039897</c:v>
                </c:pt>
                <c:pt idx="3271">
                  <c:v>-50.544814360089902</c:v>
                </c:pt>
                <c:pt idx="3272">
                  <c:v>-50.475818048249899</c:v>
                </c:pt>
                <c:pt idx="3273">
                  <c:v>-50.402372274599898</c:v>
                </c:pt>
                <c:pt idx="3274">
                  <c:v>-50.336526660399898</c:v>
                </c:pt>
                <c:pt idx="3275">
                  <c:v>-50.284855984499899</c:v>
                </c:pt>
                <c:pt idx="3276">
                  <c:v>-50.252184553279903</c:v>
                </c:pt>
                <c:pt idx="3277">
                  <c:v>-50.247645928479898</c:v>
                </c:pt>
                <c:pt idx="3278">
                  <c:v>-50.2765624070299</c:v>
                </c:pt>
                <c:pt idx="3279">
                  <c:v>-50.336477643979897</c:v>
                </c:pt>
                <c:pt idx="3280">
                  <c:v>-50.422214809129898</c:v>
                </c:pt>
                <c:pt idx="3281">
                  <c:v>-50.528278595179899</c:v>
                </c:pt>
                <c:pt idx="3282">
                  <c:v>-50.646836699729903</c:v>
                </c:pt>
                <c:pt idx="3283">
                  <c:v>-50.765374699379898</c:v>
                </c:pt>
                <c:pt idx="3284">
                  <c:v>-50.8708512806299</c:v>
                </c:pt>
                <c:pt idx="3285">
                  <c:v>-50.955555547579898</c:v>
                </c:pt>
                <c:pt idx="3286">
                  <c:v>-51.015067733429902</c:v>
                </c:pt>
                <c:pt idx="3287">
                  <c:v>-51.047175169379898</c:v>
                </c:pt>
                <c:pt idx="3288">
                  <c:v>-51.055786594529899</c:v>
                </c:pt>
                <c:pt idx="3289">
                  <c:v>-51.049560085219902</c:v>
                </c:pt>
                <c:pt idx="3290">
                  <c:v>-51.037656146669903</c:v>
                </c:pt>
                <c:pt idx="3291">
                  <c:v>-51.0294488101299</c:v>
                </c:pt>
                <c:pt idx="3292">
                  <c:v>-51.033109603439897</c:v>
                </c:pt>
                <c:pt idx="3293">
                  <c:v>-51.054479128879898</c:v>
                </c:pt>
                <c:pt idx="3294">
                  <c:v>-51.097331976519897</c:v>
                </c:pt>
                <c:pt idx="3295">
                  <c:v>-51.158015464959902</c:v>
                </c:pt>
                <c:pt idx="3296">
                  <c:v>-51.225733260199902</c:v>
                </c:pt>
                <c:pt idx="3297">
                  <c:v>-51.291796355839899</c:v>
                </c:pt>
                <c:pt idx="3298">
                  <c:v>-51.346261602979901</c:v>
                </c:pt>
                <c:pt idx="3299">
                  <c:v>-51.374371173319901</c:v>
                </c:pt>
                <c:pt idx="3300">
                  <c:v>-51.368977790949899</c:v>
                </c:pt>
                <c:pt idx="3301">
                  <c:v>-51.331858001419903</c:v>
                </c:pt>
                <c:pt idx="3302">
                  <c:v>-51.266456829389902</c:v>
                </c:pt>
                <c:pt idx="3303">
                  <c:v>-51.181975921229899</c:v>
                </c:pt>
                <c:pt idx="3304">
                  <c:v>-51.092169582849898</c:v>
                </c:pt>
                <c:pt idx="3305">
                  <c:v>-51.009537080249899</c:v>
                </c:pt>
                <c:pt idx="3306">
                  <c:v>-50.945918020939899</c:v>
                </c:pt>
                <c:pt idx="3307">
                  <c:v>-50.909202034529898</c:v>
                </c:pt>
                <c:pt idx="3308">
                  <c:v>-50.9010045726599</c:v>
                </c:pt>
                <c:pt idx="3309">
                  <c:v>-50.918724707709899</c:v>
                </c:pt>
                <c:pt idx="3310">
                  <c:v>-50.956129253559901</c:v>
                </c:pt>
                <c:pt idx="3311">
                  <c:v>-51.006663828609902</c:v>
                </c:pt>
                <c:pt idx="3312">
                  <c:v>-51.0640210755599</c:v>
                </c:pt>
                <c:pt idx="3313">
                  <c:v>-51.118950765309897</c:v>
                </c:pt>
                <c:pt idx="3314">
                  <c:v>-51.160676813059901</c:v>
                </c:pt>
                <c:pt idx="3315">
                  <c:v>-51.1799112384099</c:v>
                </c:pt>
                <c:pt idx="3316">
                  <c:v>-51.173218875689898</c:v>
                </c:pt>
                <c:pt idx="3317">
                  <c:v>-51.142452819699898</c:v>
                </c:pt>
                <c:pt idx="3318">
                  <c:v>-51.089166282579903</c:v>
                </c:pt>
                <c:pt idx="3319">
                  <c:v>-51.019856850499899</c:v>
                </c:pt>
                <c:pt idx="3320">
                  <c:v>-50.948307132849898</c:v>
                </c:pt>
                <c:pt idx="3321">
                  <c:v>-50.886664878969903</c:v>
                </c:pt>
                <c:pt idx="3322">
                  <c:v>-50.844583525859903</c:v>
                </c:pt>
                <c:pt idx="3323">
                  <c:v>-50.830070873429896</c:v>
                </c:pt>
                <c:pt idx="3324">
                  <c:v>-50.848116545579899</c:v>
                </c:pt>
                <c:pt idx="3325">
                  <c:v>-50.902649917429898</c:v>
                </c:pt>
                <c:pt idx="3326">
                  <c:v>-50.993478522779903</c:v>
                </c:pt>
                <c:pt idx="3327">
                  <c:v>-51.117371654329901</c:v>
                </c:pt>
                <c:pt idx="3328">
                  <c:v>-51.271131964979901</c:v>
                </c:pt>
                <c:pt idx="3329">
                  <c:v>-51.444455168329903</c:v>
                </c:pt>
                <c:pt idx="3330">
                  <c:v>-51.621442406179902</c:v>
                </c:pt>
                <c:pt idx="3331">
                  <c:v>-51.786273867029898</c:v>
                </c:pt>
                <c:pt idx="3332">
                  <c:v>-51.919979855979904</c:v>
                </c:pt>
                <c:pt idx="3333">
                  <c:v>-52.004933499329901</c:v>
                </c:pt>
                <c:pt idx="3334">
                  <c:v>-52.030249992979897</c:v>
                </c:pt>
                <c:pt idx="3335">
                  <c:v>-51.991445815559899</c:v>
                </c:pt>
                <c:pt idx="3336">
                  <c:v>-51.8944424995899</c:v>
                </c:pt>
                <c:pt idx="3337">
                  <c:v>-51.752609983279903</c:v>
                </c:pt>
                <c:pt idx="3338">
                  <c:v>-51.581623355149901</c:v>
                </c:pt>
                <c:pt idx="3339">
                  <c:v>-51.402778316329901</c:v>
                </c:pt>
                <c:pt idx="3340">
                  <c:v>-51.240213502649901</c:v>
                </c:pt>
                <c:pt idx="3341">
                  <c:v>-51.113861579739897</c:v>
                </c:pt>
                <c:pt idx="3342">
                  <c:v>-51.038980188019899</c:v>
                </c:pt>
                <c:pt idx="3343">
                  <c:v>-51.026418096769902</c:v>
                </c:pt>
                <c:pt idx="3344">
                  <c:v>-51.079039442019898</c:v>
                </c:pt>
                <c:pt idx="3345">
                  <c:v>-51.1901289784699</c:v>
                </c:pt>
                <c:pt idx="3346">
                  <c:v>-51.345389170319898</c:v>
                </c:pt>
                <c:pt idx="3347">
                  <c:v>-51.521508726069897</c:v>
                </c:pt>
                <c:pt idx="3348">
                  <c:v>-51.6908752309199</c:v>
                </c:pt>
                <c:pt idx="3349">
                  <c:v>-51.835287199269899</c:v>
                </c:pt>
                <c:pt idx="3350">
                  <c:v>-51.942720619619898</c:v>
                </c:pt>
                <c:pt idx="3351">
                  <c:v>-51.9993669409699</c:v>
                </c:pt>
                <c:pt idx="3352">
                  <c:v>-51.9988953415399</c:v>
                </c:pt>
                <c:pt idx="3353">
                  <c:v>-51.945832253039903</c:v>
                </c:pt>
                <c:pt idx="3354">
                  <c:v>-51.852099533999898</c:v>
                </c:pt>
                <c:pt idx="3355">
                  <c:v>-51.7338143267799</c:v>
                </c:pt>
                <c:pt idx="3356">
                  <c:v>-51.603822206649902</c:v>
                </c:pt>
                <c:pt idx="3357">
                  <c:v>-51.476591565569898</c:v>
                </c:pt>
                <c:pt idx="3358">
                  <c:v>-51.369034434369901</c:v>
                </c:pt>
                <c:pt idx="3359">
                  <c:v>-51.289116819549903</c:v>
                </c:pt>
                <c:pt idx="3360">
                  <c:v>-51.243229943729901</c:v>
                </c:pt>
                <c:pt idx="3361">
                  <c:v>-51.238206960179902</c:v>
                </c:pt>
                <c:pt idx="3362">
                  <c:v>-51.269997537829902</c:v>
                </c:pt>
                <c:pt idx="3363">
                  <c:v>-51.332613951679903</c:v>
                </c:pt>
                <c:pt idx="3364">
                  <c:v>-51.422281429029901</c:v>
                </c:pt>
                <c:pt idx="3365">
                  <c:v>-51.528934035479899</c:v>
                </c:pt>
                <c:pt idx="3366">
                  <c:v>-51.641031716329898</c:v>
                </c:pt>
                <c:pt idx="3367">
                  <c:v>-51.750540354879902</c:v>
                </c:pt>
                <c:pt idx="3368">
                  <c:v>-51.853121556729903</c:v>
                </c:pt>
                <c:pt idx="3369">
                  <c:v>-51.944158752179902</c:v>
                </c:pt>
                <c:pt idx="3370">
                  <c:v>-52.014608310129901</c:v>
                </c:pt>
                <c:pt idx="3371">
                  <c:v>-52.061006323079901</c:v>
                </c:pt>
                <c:pt idx="3372">
                  <c:v>-52.084983531829899</c:v>
                </c:pt>
                <c:pt idx="3373">
                  <c:v>-52.0843700967499</c:v>
                </c:pt>
                <c:pt idx="3374">
                  <c:v>-52.060892203499897</c:v>
                </c:pt>
                <c:pt idx="3375">
                  <c:v>-52.019620808139898</c:v>
                </c:pt>
                <c:pt idx="3376">
                  <c:v>-51.964159313209898</c:v>
                </c:pt>
                <c:pt idx="3377">
                  <c:v>-51.900738681209901</c:v>
                </c:pt>
                <c:pt idx="3378">
                  <c:v>-51.8341589831699</c:v>
                </c:pt>
                <c:pt idx="3379">
                  <c:v>-51.771755553139897</c:v>
                </c:pt>
                <c:pt idx="3380">
                  <c:v>-51.726789389489902</c:v>
                </c:pt>
                <c:pt idx="3381">
                  <c:v>-51.707146398739901</c:v>
                </c:pt>
                <c:pt idx="3382">
                  <c:v>-51.719881703889897</c:v>
                </c:pt>
                <c:pt idx="3383">
                  <c:v>-51.772479092139903</c:v>
                </c:pt>
                <c:pt idx="3384">
                  <c:v>-51.862933315789903</c:v>
                </c:pt>
                <c:pt idx="3385">
                  <c:v>-51.988844318939897</c:v>
                </c:pt>
                <c:pt idx="3386">
                  <c:v>-52.146935430089897</c:v>
                </c:pt>
                <c:pt idx="3387">
                  <c:v>-52.323261584739903</c:v>
                </c:pt>
                <c:pt idx="3388">
                  <c:v>-52.501038132589898</c:v>
                </c:pt>
                <c:pt idx="3389">
                  <c:v>-52.659835973339902</c:v>
                </c:pt>
                <c:pt idx="3390">
                  <c:v>-52.774693926189897</c:v>
                </c:pt>
                <c:pt idx="3391">
                  <c:v>-52.828748083639901</c:v>
                </c:pt>
                <c:pt idx="3392">
                  <c:v>-52.8130164277799</c:v>
                </c:pt>
                <c:pt idx="3393">
                  <c:v>-52.724974290989898</c:v>
                </c:pt>
                <c:pt idx="3394">
                  <c:v>-52.573344901589898</c:v>
                </c:pt>
                <c:pt idx="3395">
                  <c:v>-52.375853058679901</c:v>
                </c:pt>
                <c:pt idx="3396">
                  <c:v>-52.157381609719899</c:v>
                </c:pt>
                <c:pt idx="3397">
                  <c:v>-51.946004577159897</c:v>
                </c:pt>
                <c:pt idx="3398">
                  <c:v>-51.7691845562399</c:v>
                </c:pt>
                <c:pt idx="3399">
                  <c:v>-51.6526099388999</c:v>
                </c:pt>
                <c:pt idx="3400">
                  <c:v>-51.612109107319903</c:v>
                </c:pt>
                <c:pt idx="3401">
                  <c:v>-51.653780800359897</c:v>
                </c:pt>
                <c:pt idx="3402">
                  <c:v>-51.779173095799898</c:v>
                </c:pt>
                <c:pt idx="3403">
                  <c:v>-51.9771003760399</c:v>
                </c:pt>
                <c:pt idx="3404">
                  <c:v>-52.221498476579903</c:v>
                </c:pt>
                <c:pt idx="3405">
                  <c:v>-52.477844310119899</c:v>
                </c:pt>
                <c:pt idx="3406">
                  <c:v>-52.705839381459903</c:v>
                </c:pt>
                <c:pt idx="3407">
                  <c:v>-52.870794164499898</c:v>
                </c:pt>
                <c:pt idx="3408">
                  <c:v>-52.952513975839899</c:v>
                </c:pt>
                <c:pt idx="3409">
                  <c:v>-52.939480187179903</c:v>
                </c:pt>
                <c:pt idx="3410">
                  <c:v>-52.831408803559903</c:v>
                </c:pt>
                <c:pt idx="3411">
                  <c:v>-52.646567483899901</c:v>
                </c:pt>
                <c:pt idx="3412">
                  <c:v>-52.412568725199897</c:v>
                </c:pt>
                <c:pt idx="3413">
                  <c:v>-52.158777622679899</c:v>
                </c:pt>
                <c:pt idx="3414">
                  <c:v>-51.9208562260999</c:v>
                </c:pt>
                <c:pt idx="3415">
                  <c:v>-51.7328327720899</c:v>
                </c:pt>
                <c:pt idx="3416">
                  <c:v>-51.616729265249901</c:v>
                </c:pt>
                <c:pt idx="3417">
                  <c:v>-51.5897989651599</c:v>
                </c:pt>
                <c:pt idx="3418">
                  <c:v>-51.662683178399902</c:v>
                </c:pt>
                <c:pt idx="3419">
                  <c:v>-51.828081607739897</c:v>
                </c:pt>
                <c:pt idx="3420">
                  <c:v>-52.0637121746799</c:v>
                </c:pt>
                <c:pt idx="3421">
                  <c:v>-52.3365665335199</c:v>
                </c:pt>
                <c:pt idx="3422">
                  <c:v>-52.606337812359897</c:v>
                </c:pt>
                <c:pt idx="3423">
                  <c:v>-52.8332479761999</c:v>
                </c:pt>
                <c:pt idx="3424">
                  <c:v>-52.983113786539903</c:v>
                </c:pt>
                <c:pt idx="3425">
                  <c:v>-53.038297992879897</c:v>
                </c:pt>
                <c:pt idx="3426">
                  <c:v>-53.001657536449898</c:v>
                </c:pt>
                <c:pt idx="3427">
                  <c:v>-52.884847943829897</c:v>
                </c:pt>
                <c:pt idx="3428">
                  <c:v>-52.7071631447999</c:v>
                </c:pt>
                <c:pt idx="3429">
                  <c:v>-52.497025342279898</c:v>
                </c:pt>
                <c:pt idx="3430">
                  <c:v>-52.285249076059898</c:v>
                </c:pt>
                <c:pt idx="3431">
                  <c:v>-52.1029095507199</c:v>
                </c:pt>
                <c:pt idx="3432">
                  <c:v>-51.974823288909903</c:v>
                </c:pt>
                <c:pt idx="3433">
                  <c:v>-51.915582254379899</c:v>
                </c:pt>
                <c:pt idx="3434">
                  <c:v>-51.932824702009903</c:v>
                </c:pt>
                <c:pt idx="3435">
                  <c:v>-52.020768699739897</c:v>
                </c:pt>
                <c:pt idx="3436">
                  <c:v>-52.160100067769903</c:v>
                </c:pt>
                <c:pt idx="3437">
                  <c:v>-52.325167535999903</c:v>
                </c:pt>
                <c:pt idx="3438">
                  <c:v>-52.483344277729898</c:v>
                </c:pt>
                <c:pt idx="3439">
                  <c:v>-52.603314718359897</c:v>
                </c:pt>
                <c:pt idx="3440">
                  <c:v>-52.667466712289901</c:v>
                </c:pt>
                <c:pt idx="3441">
                  <c:v>-52.6716359509699</c:v>
                </c:pt>
                <c:pt idx="3442">
                  <c:v>-52.619144202569899</c:v>
                </c:pt>
                <c:pt idx="3443">
                  <c:v>-52.518166191779898</c:v>
                </c:pt>
                <c:pt idx="3444">
                  <c:v>-52.386540605389897</c:v>
                </c:pt>
                <c:pt idx="3445">
                  <c:v>-52.247514778869899</c:v>
                </c:pt>
                <c:pt idx="3446">
                  <c:v>-52.1194725827499</c:v>
                </c:pt>
                <c:pt idx="3447">
                  <c:v>-52.021363011749898</c:v>
                </c:pt>
                <c:pt idx="3448">
                  <c:v>-51.966531084389899</c:v>
                </c:pt>
                <c:pt idx="3449">
                  <c:v>-51.952615128939897</c:v>
                </c:pt>
                <c:pt idx="3450">
                  <c:v>-51.976611772079899</c:v>
                </c:pt>
                <c:pt idx="3451">
                  <c:v>-52.031647478019899</c:v>
                </c:pt>
                <c:pt idx="3452">
                  <c:v>-52.095994151059898</c:v>
                </c:pt>
                <c:pt idx="3453">
                  <c:v>-52.151902754899901</c:v>
                </c:pt>
                <c:pt idx="3454">
                  <c:v>-52.188295989339899</c:v>
                </c:pt>
                <c:pt idx="3455">
                  <c:v>-52.194060093319898</c:v>
                </c:pt>
                <c:pt idx="3456">
                  <c:v>-52.170435929339902</c:v>
                </c:pt>
                <c:pt idx="3457">
                  <c:v>-52.1269877448199</c:v>
                </c:pt>
                <c:pt idx="3458">
                  <c:v>-52.074346794569898</c:v>
                </c:pt>
                <c:pt idx="3459">
                  <c:v>-52.0310233796299</c:v>
                </c:pt>
                <c:pt idx="3460">
                  <c:v>-52.016901078499899</c:v>
                </c:pt>
                <c:pt idx="3461">
                  <c:v>-52.045419837359901</c:v>
                </c:pt>
                <c:pt idx="3462">
                  <c:v>-52.123594856519901</c:v>
                </c:pt>
                <c:pt idx="3463">
                  <c:v>-52.248434070679899</c:v>
                </c:pt>
                <c:pt idx="3464">
                  <c:v>-52.407008574339898</c:v>
                </c:pt>
                <c:pt idx="3465">
                  <c:v>-52.578532437199897</c:v>
                </c:pt>
                <c:pt idx="3466">
                  <c:v>-52.737635603659903</c:v>
                </c:pt>
                <c:pt idx="3467">
                  <c:v>-52.859859901719901</c:v>
                </c:pt>
                <c:pt idx="3468">
                  <c:v>-52.924304557379898</c:v>
                </c:pt>
                <c:pt idx="3469">
                  <c:v>-52.919931820179897</c:v>
                </c:pt>
                <c:pt idx="3470">
                  <c:v>-52.849599682279901</c:v>
                </c:pt>
                <c:pt idx="3471">
                  <c:v>-52.724769356229899</c:v>
                </c:pt>
                <c:pt idx="3472">
                  <c:v>-52.563106255049902</c:v>
                </c:pt>
                <c:pt idx="3473">
                  <c:v>-52.389488943479897</c:v>
                </c:pt>
                <c:pt idx="3474">
                  <c:v>-52.2317839529399</c:v>
                </c:pt>
                <c:pt idx="3475">
                  <c:v>-52.112316608869897</c:v>
                </c:pt>
                <c:pt idx="3476">
                  <c:v>-52.045523530169902</c:v>
                </c:pt>
                <c:pt idx="3477">
                  <c:v>-52.042397823069898</c:v>
                </c:pt>
                <c:pt idx="3478">
                  <c:v>-52.103131828139901</c:v>
                </c:pt>
                <c:pt idx="3479">
                  <c:v>-52.211107763609903</c:v>
                </c:pt>
                <c:pt idx="3480">
                  <c:v>-52.343148689479897</c:v>
                </c:pt>
                <c:pt idx="3481">
                  <c:v>-52.472363476349898</c:v>
                </c:pt>
                <c:pt idx="3482">
                  <c:v>-52.570056163919901</c:v>
                </c:pt>
                <c:pt idx="3483">
                  <c:v>-52.615969994489902</c:v>
                </c:pt>
                <c:pt idx="3484">
                  <c:v>-52.597257877249902</c:v>
                </c:pt>
                <c:pt idx="3485">
                  <c:v>-52.5096211259999</c:v>
                </c:pt>
                <c:pt idx="3486">
                  <c:v>-52.362377366489902</c:v>
                </c:pt>
                <c:pt idx="3487">
                  <c:v>-52.170542914059901</c:v>
                </c:pt>
                <c:pt idx="3488">
                  <c:v>-51.952230213309903</c:v>
                </c:pt>
                <c:pt idx="3489">
                  <c:v>-51.730727797159901</c:v>
                </c:pt>
                <c:pt idx="3490">
                  <c:v>-51.529201431399898</c:v>
                </c:pt>
                <c:pt idx="3491">
                  <c:v>-51.3690921246599</c:v>
                </c:pt>
                <c:pt idx="3492">
                  <c:v>-51.268562984909899</c:v>
                </c:pt>
                <c:pt idx="3493">
                  <c:v>-51.239684125529898</c:v>
                </c:pt>
                <c:pt idx="3494">
                  <c:v>-51.285894798609903</c:v>
                </c:pt>
                <c:pt idx="3495">
                  <c:v>-51.3970286376899</c:v>
                </c:pt>
                <c:pt idx="3496">
                  <c:v>-51.555687693469899</c:v>
                </c:pt>
                <c:pt idx="3497">
                  <c:v>-51.743931708749898</c:v>
                </c:pt>
                <c:pt idx="3498">
                  <c:v>-51.939039153629899</c:v>
                </c:pt>
                <c:pt idx="3499">
                  <c:v>-52.118469258409903</c:v>
                </c:pt>
                <c:pt idx="3500">
                  <c:v>-52.265668615589902</c:v>
                </c:pt>
                <c:pt idx="3501">
                  <c:v>-52.367893258069898</c:v>
                </c:pt>
                <c:pt idx="3502">
                  <c:v>-52.420747432549902</c:v>
                </c:pt>
                <c:pt idx="3503">
                  <c:v>-52.429553948229902</c:v>
                </c:pt>
                <c:pt idx="3504">
                  <c:v>-52.404748774109898</c:v>
                </c:pt>
                <c:pt idx="3505">
                  <c:v>-52.361209312689901</c:v>
                </c:pt>
                <c:pt idx="3506">
                  <c:v>-52.315449566469901</c:v>
                </c:pt>
                <c:pt idx="3507">
                  <c:v>-52.281485627189902</c:v>
                </c:pt>
                <c:pt idx="3508">
                  <c:v>-52.269383875979898</c:v>
                </c:pt>
                <c:pt idx="3509">
                  <c:v>-52.285377507279897</c:v>
                </c:pt>
                <c:pt idx="3510">
                  <c:v>-52.330294729159903</c:v>
                </c:pt>
                <c:pt idx="3511">
                  <c:v>-52.395264180539897</c:v>
                </c:pt>
                <c:pt idx="3512">
                  <c:v>-52.465719972619901</c:v>
                </c:pt>
                <c:pt idx="3513">
                  <c:v>-52.526571342699903</c:v>
                </c:pt>
                <c:pt idx="3514">
                  <c:v>-52.561695904679901</c:v>
                </c:pt>
                <c:pt idx="3515">
                  <c:v>-52.561895612439898</c:v>
                </c:pt>
                <c:pt idx="3516">
                  <c:v>-52.525355823839902</c:v>
                </c:pt>
                <c:pt idx="3517">
                  <c:v>-52.448883690349902</c:v>
                </c:pt>
                <c:pt idx="3518">
                  <c:v>-52.337091759579899</c:v>
                </c:pt>
                <c:pt idx="3519">
                  <c:v>-52.206825007379898</c:v>
                </c:pt>
                <c:pt idx="3520">
                  <c:v>-52.075326200029899</c:v>
                </c:pt>
                <c:pt idx="3521">
                  <c:v>-51.957196802999903</c:v>
                </c:pt>
                <c:pt idx="3522">
                  <c:v>-51.863849299119899</c:v>
                </c:pt>
                <c:pt idx="3523">
                  <c:v>-51.803711789769899</c:v>
                </c:pt>
                <c:pt idx="3524">
                  <c:v>-51.784805767959902</c:v>
                </c:pt>
                <c:pt idx="3525">
                  <c:v>-51.807941884849903</c:v>
                </c:pt>
                <c:pt idx="3526">
                  <c:v>-51.865588615039897</c:v>
                </c:pt>
                <c:pt idx="3527">
                  <c:v>-51.946603399829897</c:v>
                </c:pt>
                <c:pt idx="3528">
                  <c:v>-52.034022899919897</c:v>
                </c:pt>
                <c:pt idx="3529">
                  <c:v>-52.109492467209897</c:v>
                </c:pt>
                <c:pt idx="3530">
                  <c:v>-52.160181928499902</c:v>
                </c:pt>
                <c:pt idx="3531">
                  <c:v>-52.180096317789904</c:v>
                </c:pt>
                <c:pt idx="3532">
                  <c:v>-52.172728750319898</c:v>
                </c:pt>
                <c:pt idx="3533">
                  <c:v>-52.150276532499902</c:v>
                </c:pt>
                <c:pt idx="3534">
                  <c:v>-52.131544210829901</c:v>
                </c:pt>
                <c:pt idx="3535">
                  <c:v>-52.1374781315699</c:v>
                </c:pt>
                <c:pt idx="3536">
                  <c:v>-52.183464992559898</c:v>
                </c:pt>
                <c:pt idx="3537">
                  <c:v>-52.279729904849901</c:v>
                </c:pt>
                <c:pt idx="3538">
                  <c:v>-52.428256610439902</c:v>
                </c:pt>
                <c:pt idx="3539">
                  <c:v>-52.617042104929901</c:v>
                </c:pt>
                <c:pt idx="3540">
                  <c:v>-52.826511032219898</c:v>
                </c:pt>
                <c:pt idx="3541">
                  <c:v>-53.029357680209898</c:v>
                </c:pt>
                <c:pt idx="3542">
                  <c:v>-53.190976705699903</c:v>
                </c:pt>
                <c:pt idx="3543">
                  <c:v>-53.2839292083899</c:v>
                </c:pt>
                <c:pt idx="3544">
                  <c:v>-53.289540583189897</c:v>
                </c:pt>
                <c:pt idx="3545">
                  <c:v>-53.196685256759899</c:v>
                </c:pt>
                <c:pt idx="3546">
                  <c:v>-53.010922289929901</c:v>
                </c:pt>
                <c:pt idx="3547">
                  <c:v>-52.7530579635199</c:v>
                </c:pt>
                <c:pt idx="3548">
                  <c:v>-52.455583253009898</c:v>
                </c:pt>
                <c:pt idx="3549">
                  <c:v>-52.158969975359803</c:v>
                </c:pt>
                <c:pt idx="3550">
                  <c:v>-51.900877202299803</c:v>
                </c:pt>
                <c:pt idx="3551">
                  <c:v>-51.715647161929802</c:v>
                </c:pt>
                <c:pt idx="3552">
                  <c:v>-51.630665253759801</c:v>
                </c:pt>
                <c:pt idx="3553">
                  <c:v>-51.652170804489799</c:v>
                </c:pt>
                <c:pt idx="3554">
                  <c:v>-51.765586298019798</c:v>
                </c:pt>
                <c:pt idx="3555">
                  <c:v>-51.939847138749798</c:v>
                </c:pt>
                <c:pt idx="3556">
                  <c:v>-52.129581381379801</c:v>
                </c:pt>
                <c:pt idx="3557">
                  <c:v>-52.289962831309801</c:v>
                </c:pt>
                <c:pt idx="3558">
                  <c:v>-52.387326845839802</c:v>
                </c:pt>
                <c:pt idx="3559">
                  <c:v>-52.399209413369803</c:v>
                </c:pt>
                <c:pt idx="3560">
                  <c:v>-52.317969695849897</c:v>
                </c:pt>
                <c:pt idx="3561">
                  <c:v>-52.150620679489897</c:v>
                </c:pt>
                <c:pt idx="3562">
                  <c:v>-51.914335505079897</c:v>
                </c:pt>
                <c:pt idx="3563">
                  <c:v>-51.636877356839797</c:v>
                </c:pt>
                <c:pt idx="3564">
                  <c:v>-51.353750768029897</c:v>
                </c:pt>
                <c:pt idx="3565">
                  <c:v>-51.100527931029802</c:v>
                </c:pt>
                <c:pt idx="3566">
                  <c:v>-50.910182729249897</c:v>
                </c:pt>
                <c:pt idx="3567">
                  <c:v>-50.808012353409801</c:v>
                </c:pt>
                <c:pt idx="3568">
                  <c:v>-50.799483195199798</c:v>
                </c:pt>
                <c:pt idx="3569">
                  <c:v>-50.870626197329798</c:v>
                </c:pt>
                <c:pt idx="3570">
                  <c:v>-50.996481482459799</c:v>
                </c:pt>
                <c:pt idx="3571">
                  <c:v>-51.139663393189799</c:v>
                </c:pt>
                <c:pt idx="3572">
                  <c:v>-51.2588608591198</c:v>
                </c:pt>
                <c:pt idx="3573">
                  <c:v>-51.326169199849801</c:v>
                </c:pt>
                <c:pt idx="3574">
                  <c:v>-51.323492043859801</c:v>
                </c:pt>
                <c:pt idx="3575">
                  <c:v>-51.2386612281298</c:v>
                </c:pt>
                <c:pt idx="3576">
                  <c:v>-51.075428931279802</c:v>
                </c:pt>
                <c:pt idx="3577">
                  <c:v>-50.849189217889801</c:v>
                </c:pt>
                <c:pt idx="3578">
                  <c:v>-50.577844992609798</c:v>
                </c:pt>
                <c:pt idx="3579">
                  <c:v>-50.286279654819801</c:v>
                </c:pt>
                <c:pt idx="3580">
                  <c:v>-50.006493412939797</c:v>
                </c:pt>
                <c:pt idx="3581">
                  <c:v>-49.770668698489899</c:v>
                </c:pt>
                <c:pt idx="3582">
                  <c:v>-49.607960004489897</c:v>
                </c:pt>
                <c:pt idx="3583">
                  <c:v>-49.538299661989797</c:v>
                </c:pt>
                <c:pt idx="3584">
                  <c:v>-49.565597803019898</c:v>
                </c:pt>
                <c:pt idx="3585">
                  <c:v>-49.681745903049901</c:v>
                </c:pt>
                <c:pt idx="3586">
                  <c:v>-49.8698448862799</c:v>
                </c:pt>
                <c:pt idx="3587">
                  <c:v>-50.100733000309901</c:v>
                </c:pt>
                <c:pt idx="3588">
                  <c:v>-50.341631507339898</c:v>
                </c:pt>
                <c:pt idx="3589">
                  <c:v>-50.566532072169899</c:v>
                </c:pt>
                <c:pt idx="3590">
                  <c:v>-50.751010498899902</c:v>
                </c:pt>
                <c:pt idx="3591">
                  <c:v>-50.875542835829897</c:v>
                </c:pt>
                <c:pt idx="3592">
                  <c:v>-50.934404452659898</c:v>
                </c:pt>
                <c:pt idx="3593">
                  <c:v>-50.9282011263399</c:v>
                </c:pt>
                <c:pt idx="3594">
                  <c:v>-50.861069481919898</c:v>
                </c:pt>
                <c:pt idx="3595">
                  <c:v>-50.7456642948599</c:v>
                </c:pt>
                <c:pt idx="3596">
                  <c:v>-50.6009570990499</c:v>
                </c:pt>
                <c:pt idx="3597">
                  <c:v>-50.4508125810599</c:v>
                </c:pt>
                <c:pt idx="3598">
                  <c:v>-50.318392592429902</c:v>
                </c:pt>
                <c:pt idx="3599">
                  <c:v>-50.221229255489902</c:v>
                </c:pt>
                <c:pt idx="3600">
                  <c:v>-50.175231233309901</c:v>
                </c:pt>
                <c:pt idx="3601">
                  <c:v>-50.188743440339898</c:v>
                </c:pt>
                <c:pt idx="3602">
                  <c:v>-50.258701172769896</c:v>
                </c:pt>
                <c:pt idx="3603">
                  <c:v>-50.377404519799903</c:v>
                </c:pt>
                <c:pt idx="3604">
                  <c:v>-50.5284507613299</c:v>
                </c:pt>
                <c:pt idx="3605">
                  <c:v>-50.687345448559903</c:v>
                </c:pt>
                <c:pt idx="3606">
                  <c:v>-50.829642979189899</c:v>
                </c:pt>
                <c:pt idx="3607">
                  <c:v>-50.932210529319903</c:v>
                </c:pt>
                <c:pt idx="3608">
                  <c:v>-50.981322892549898</c:v>
                </c:pt>
                <c:pt idx="3609">
                  <c:v>-50.973816856059898</c:v>
                </c:pt>
                <c:pt idx="3610">
                  <c:v>-50.911190183149898</c:v>
                </c:pt>
                <c:pt idx="3611">
                  <c:v>-50.807245081029897</c:v>
                </c:pt>
                <c:pt idx="3612">
                  <c:v>-50.680813760739902</c:v>
                </c:pt>
                <c:pt idx="3613">
                  <c:v>-50.544569376909898</c:v>
                </c:pt>
                <c:pt idx="3614">
                  <c:v>-50.418326219019903</c:v>
                </c:pt>
                <c:pt idx="3615">
                  <c:v>-50.325149298299898</c:v>
                </c:pt>
                <c:pt idx="3616">
                  <c:v>-50.275106569179897</c:v>
                </c:pt>
                <c:pt idx="3617">
                  <c:v>-50.272250510209901</c:v>
                </c:pt>
                <c:pt idx="3618">
                  <c:v>-50.319173644939902</c:v>
                </c:pt>
                <c:pt idx="3619">
                  <c:v>-50.411851307669899</c:v>
                </c:pt>
                <c:pt idx="3620">
                  <c:v>-50.539795798499902</c:v>
                </c:pt>
                <c:pt idx="3621">
                  <c:v>-50.687972556029898</c:v>
                </c:pt>
                <c:pt idx="3622">
                  <c:v>-50.839599931059901</c:v>
                </c:pt>
                <c:pt idx="3623">
                  <c:v>-50.977486876289902</c:v>
                </c:pt>
                <c:pt idx="3624">
                  <c:v>-51.088567981319898</c:v>
                </c:pt>
                <c:pt idx="3625">
                  <c:v>-51.166999036049901</c:v>
                </c:pt>
                <c:pt idx="3626">
                  <c:v>-51.207950920679899</c:v>
                </c:pt>
                <c:pt idx="3627">
                  <c:v>-51.211928578459897</c:v>
                </c:pt>
                <c:pt idx="3628">
                  <c:v>-51.188476225719903</c:v>
                </c:pt>
                <c:pt idx="3629">
                  <c:v>-51.146811022179897</c:v>
                </c:pt>
                <c:pt idx="3630">
                  <c:v>-51.099213757509901</c:v>
                </c:pt>
                <c:pt idx="3631">
                  <c:v>-51.060306930719896</c:v>
                </c:pt>
                <c:pt idx="3632">
                  <c:v>-51.037058980539904</c:v>
                </c:pt>
                <c:pt idx="3633">
                  <c:v>-51.035575949069901</c:v>
                </c:pt>
                <c:pt idx="3634">
                  <c:v>-51.059841463599902</c:v>
                </c:pt>
                <c:pt idx="3635">
                  <c:v>-51.1060995415299</c:v>
                </c:pt>
                <c:pt idx="3636">
                  <c:v>-51.171084451159899</c:v>
                </c:pt>
                <c:pt idx="3637">
                  <c:v>-51.248860870089899</c:v>
                </c:pt>
                <c:pt idx="3638">
                  <c:v>-51.330515262219897</c:v>
                </c:pt>
                <c:pt idx="3639">
                  <c:v>-51.4105142042499</c:v>
                </c:pt>
                <c:pt idx="3640">
                  <c:v>-51.481637695379902</c:v>
                </c:pt>
                <c:pt idx="3641">
                  <c:v>-51.539981358409896</c:v>
                </c:pt>
                <c:pt idx="3642">
                  <c:v>-51.585097026439897</c:v>
                </c:pt>
                <c:pt idx="3643">
                  <c:v>-51.612758635069902</c:v>
                </c:pt>
                <c:pt idx="3644">
                  <c:v>-51.627380870399897</c:v>
                </c:pt>
                <c:pt idx="3645">
                  <c:v>-51.637159846129897</c:v>
                </c:pt>
                <c:pt idx="3646">
                  <c:v>-51.6436871291899</c:v>
                </c:pt>
                <c:pt idx="3647">
                  <c:v>-51.656350379659898</c:v>
                </c:pt>
                <c:pt idx="3648">
                  <c:v>-51.683602157489901</c:v>
                </c:pt>
                <c:pt idx="3649">
                  <c:v>-51.722734895019897</c:v>
                </c:pt>
                <c:pt idx="3650">
                  <c:v>-51.774371804949901</c:v>
                </c:pt>
                <c:pt idx="3651">
                  <c:v>-51.837519936979902</c:v>
                </c:pt>
                <c:pt idx="3652">
                  <c:v>-51.908276739309898</c:v>
                </c:pt>
                <c:pt idx="3653">
                  <c:v>-51.986882630939903</c:v>
                </c:pt>
                <c:pt idx="3654">
                  <c:v>-52.067326035869897</c:v>
                </c:pt>
                <c:pt idx="3655">
                  <c:v>-52.146421218199897</c:v>
                </c:pt>
                <c:pt idx="3656">
                  <c:v>-52.228776965029901</c:v>
                </c:pt>
                <c:pt idx="3657">
                  <c:v>-52.307065570559899</c:v>
                </c:pt>
                <c:pt idx="3658">
                  <c:v>-52.371248892089902</c:v>
                </c:pt>
                <c:pt idx="3659">
                  <c:v>-52.420103658619901</c:v>
                </c:pt>
                <c:pt idx="3660">
                  <c:v>-52.4487010899499</c:v>
                </c:pt>
                <c:pt idx="3661">
                  <c:v>-52.453359690349899</c:v>
                </c:pt>
                <c:pt idx="3662">
                  <c:v>-52.439574372079797</c:v>
                </c:pt>
                <c:pt idx="3663">
                  <c:v>-52.416439317999803</c:v>
                </c:pt>
                <c:pt idx="3664">
                  <c:v>-52.393731812979802</c:v>
                </c:pt>
                <c:pt idx="3665">
                  <c:v>-52.377331367489802</c:v>
                </c:pt>
                <c:pt idx="3666">
                  <c:v>-52.370370934959801</c:v>
                </c:pt>
                <c:pt idx="3667">
                  <c:v>-52.377746953229803</c:v>
                </c:pt>
                <c:pt idx="3668">
                  <c:v>-52.399683919749897</c:v>
                </c:pt>
                <c:pt idx="3669">
                  <c:v>-52.430507215269898</c:v>
                </c:pt>
                <c:pt idx="3670">
                  <c:v>-52.466721304289898</c:v>
                </c:pt>
                <c:pt idx="3671">
                  <c:v>-52.507650787809901</c:v>
                </c:pt>
                <c:pt idx="3672">
                  <c:v>-52.549244588229897</c:v>
                </c:pt>
                <c:pt idx="3673">
                  <c:v>-52.583906320649902</c:v>
                </c:pt>
                <c:pt idx="3674">
                  <c:v>-52.608292990069899</c:v>
                </c:pt>
                <c:pt idx="3675">
                  <c:v>-52.624102673989803</c:v>
                </c:pt>
                <c:pt idx="3676">
                  <c:v>-52.632456636209803</c:v>
                </c:pt>
                <c:pt idx="3677">
                  <c:v>-52.635184633669802</c:v>
                </c:pt>
                <c:pt idx="3678">
                  <c:v>-52.636597039849804</c:v>
                </c:pt>
                <c:pt idx="3679">
                  <c:v>-52.642199741419802</c:v>
                </c:pt>
                <c:pt idx="3680">
                  <c:v>-52.657176100149897</c:v>
                </c:pt>
                <c:pt idx="3681">
                  <c:v>-52.6830351873799</c:v>
                </c:pt>
                <c:pt idx="3682">
                  <c:v>-52.718586573609898</c:v>
                </c:pt>
                <c:pt idx="3683">
                  <c:v>-52.764229880739897</c:v>
                </c:pt>
                <c:pt idx="3684">
                  <c:v>-52.821471088669803</c:v>
                </c:pt>
                <c:pt idx="3685">
                  <c:v>-52.8886530593998</c:v>
                </c:pt>
                <c:pt idx="3686">
                  <c:v>-52.961720441429797</c:v>
                </c:pt>
                <c:pt idx="3687">
                  <c:v>-53.040669177859797</c:v>
                </c:pt>
                <c:pt idx="3688">
                  <c:v>-53.123795223589802</c:v>
                </c:pt>
                <c:pt idx="3689">
                  <c:v>-53.201348695019803</c:v>
                </c:pt>
                <c:pt idx="3690">
                  <c:v>-53.268578896449803</c:v>
                </c:pt>
                <c:pt idx="3691">
                  <c:v>-53.325786623279797</c:v>
                </c:pt>
                <c:pt idx="3692">
                  <c:v>-53.368116717709803</c:v>
                </c:pt>
                <c:pt idx="3693">
                  <c:v>-53.395580280239798</c:v>
                </c:pt>
                <c:pt idx="3694">
                  <c:v>-53.413736899169798</c:v>
                </c:pt>
                <c:pt idx="3695">
                  <c:v>-53.425667504299803</c:v>
                </c:pt>
                <c:pt idx="3696">
                  <c:v>-53.437243110929799</c:v>
                </c:pt>
                <c:pt idx="3697">
                  <c:v>-53.4517435371598</c:v>
                </c:pt>
                <c:pt idx="3698">
                  <c:v>-53.466951703859799</c:v>
                </c:pt>
                <c:pt idx="3699">
                  <c:v>-53.484075314589802</c:v>
                </c:pt>
                <c:pt idx="3700">
                  <c:v>-53.502303489329798</c:v>
                </c:pt>
                <c:pt idx="3701">
                  <c:v>-53.518926493049797</c:v>
                </c:pt>
                <c:pt idx="3702">
                  <c:v>-53.536699212189802</c:v>
                </c:pt>
                <c:pt idx="3703">
                  <c:v>-53.556278515929797</c:v>
                </c:pt>
                <c:pt idx="3704">
                  <c:v>-53.576643932369798</c:v>
                </c:pt>
                <c:pt idx="3705">
                  <c:v>-53.603236452809803</c:v>
                </c:pt>
                <c:pt idx="3706">
                  <c:v>-53.643090030249802</c:v>
                </c:pt>
                <c:pt idx="3707">
                  <c:v>-53.698795043289799</c:v>
                </c:pt>
                <c:pt idx="3708">
                  <c:v>-53.770825452929799</c:v>
                </c:pt>
                <c:pt idx="3709">
                  <c:v>-53.861108160769803</c:v>
                </c:pt>
                <c:pt idx="3710">
                  <c:v>-53.967430796409801</c:v>
                </c:pt>
                <c:pt idx="3711">
                  <c:v>-54.079871736149798</c:v>
                </c:pt>
                <c:pt idx="3712">
                  <c:v>-54.188663765389798</c:v>
                </c:pt>
                <c:pt idx="3713">
                  <c:v>-54.282301615229798</c:v>
                </c:pt>
                <c:pt idx="3714">
                  <c:v>-54.346666747369802</c:v>
                </c:pt>
                <c:pt idx="3715">
                  <c:v>-54.377170168409798</c:v>
                </c:pt>
                <c:pt idx="3716">
                  <c:v>-54.376506525079797</c:v>
                </c:pt>
                <c:pt idx="3717">
                  <c:v>-54.349137960039798</c:v>
                </c:pt>
                <c:pt idx="3718">
                  <c:v>-54.305579539759798</c:v>
                </c:pt>
                <c:pt idx="3719">
                  <c:v>-54.259882684359802</c:v>
                </c:pt>
                <c:pt idx="3720">
                  <c:v>-54.226871488429801</c:v>
                </c:pt>
                <c:pt idx="3721">
                  <c:v>-54.218197100089803</c:v>
                </c:pt>
                <c:pt idx="3722">
                  <c:v>-54.239721764829802</c:v>
                </c:pt>
                <c:pt idx="3723">
                  <c:v>-54.297585309669799</c:v>
                </c:pt>
                <c:pt idx="3724">
                  <c:v>-54.392222044609802</c:v>
                </c:pt>
                <c:pt idx="3725">
                  <c:v>-54.513798855249803</c:v>
                </c:pt>
                <c:pt idx="3726">
                  <c:v>-54.6490725736898</c:v>
                </c:pt>
                <c:pt idx="3727">
                  <c:v>-54.778760843429801</c:v>
                </c:pt>
                <c:pt idx="3728">
                  <c:v>-54.8825719431698</c:v>
                </c:pt>
                <c:pt idx="3729">
                  <c:v>-54.945237127809797</c:v>
                </c:pt>
                <c:pt idx="3730">
                  <c:v>-54.952947893759799</c:v>
                </c:pt>
                <c:pt idx="3731">
                  <c:v>-54.906242641859798</c:v>
                </c:pt>
                <c:pt idx="3732">
                  <c:v>-54.818195007849802</c:v>
                </c:pt>
                <c:pt idx="3733">
                  <c:v>-54.696898027159797</c:v>
                </c:pt>
                <c:pt idx="3734">
                  <c:v>-54.554803507529797</c:v>
                </c:pt>
                <c:pt idx="3735">
                  <c:v>-54.408558608069796</c:v>
                </c:pt>
                <c:pt idx="3736">
                  <c:v>-54.268640188019802</c:v>
                </c:pt>
                <c:pt idx="3737">
                  <c:v>-54.147622719689799</c:v>
                </c:pt>
                <c:pt idx="3738">
                  <c:v>-54.055558517979797</c:v>
                </c:pt>
                <c:pt idx="3739">
                  <c:v>-53.997196148529802</c:v>
                </c:pt>
                <c:pt idx="3740">
                  <c:v>-53.978142854389802</c:v>
                </c:pt>
                <c:pt idx="3741">
                  <c:v>-53.993758091329802</c:v>
                </c:pt>
                <c:pt idx="3742">
                  <c:v>-54.034703035969798</c:v>
                </c:pt>
                <c:pt idx="3743">
                  <c:v>-54.0994761317098</c:v>
                </c:pt>
                <c:pt idx="3744">
                  <c:v>-54.183676019849798</c:v>
                </c:pt>
                <c:pt idx="3745">
                  <c:v>-54.281213629289802</c:v>
                </c:pt>
                <c:pt idx="3746">
                  <c:v>-54.390446090729803</c:v>
                </c:pt>
                <c:pt idx="3747">
                  <c:v>-54.5081980125698</c:v>
                </c:pt>
                <c:pt idx="3748">
                  <c:v>-54.631298749109803</c:v>
                </c:pt>
                <c:pt idx="3749">
                  <c:v>-54.755850547949798</c:v>
                </c:pt>
                <c:pt idx="3750">
                  <c:v>-54.875523593589797</c:v>
                </c:pt>
                <c:pt idx="3751">
                  <c:v>-54.983923010729796</c:v>
                </c:pt>
                <c:pt idx="3752">
                  <c:v>-55.070101460569802</c:v>
                </c:pt>
                <c:pt idx="3753">
                  <c:v>-55.122706320609801</c:v>
                </c:pt>
                <c:pt idx="3754">
                  <c:v>-55.137545762449797</c:v>
                </c:pt>
                <c:pt idx="3755">
                  <c:v>-55.112794641269801</c:v>
                </c:pt>
                <c:pt idx="3756">
                  <c:v>-55.047557435689797</c:v>
                </c:pt>
                <c:pt idx="3757">
                  <c:v>-54.946504308179797</c:v>
                </c:pt>
                <c:pt idx="3758">
                  <c:v>-54.822052332139798</c:v>
                </c:pt>
                <c:pt idx="3759">
                  <c:v>-54.690142448289798</c:v>
                </c:pt>
                <c:pt idx="3760">
                  <c:v>-54.563876894519801</c:v>
                </c:pt>
                <c:pt idx="3761">
                  <c:v>-54.4578393079398</c:v>
                </c:pt>
                <c:pt idx="3762">
                  <c:v>-54.389098666259798</c:v>
                </c:pt>
                <c:pt idx="3763">
                  <c:v>-54.369444627469797</c:v>
                </c:pt>
                <c:pt idx="3764">
                  <c:v>-54.403749503009799</c:v>
                </c:pt>
                <c:pt idx="3765">
                  <c:v>-54.488114871349801</c:v>
                </c:pt>
                <c:pt idx="3766">
                  <c:v>-54.609936986789798</c:v>
                </c:pt>
                <c:pt idx="3767">
                  <c:v>-54.7511478168298</c:v>
                </c:pt>
                <c:pt idx="3768">
                  <c:v>-54.887769241969799</c:v>
                </c:pt>
                <c:pt idx="3769">
                  <c:v>-54.9973365505098</c:v>
                </c:pt>
                <c:pt idx="3770">
                  <c:v>-55.062067515949799</c:v>
                </c:pt>
                <c:pt idx="3771">
                  <c:v>-55.0668264773998</c:v>
                </c:pt>
                <c:pt idx="3772">
                  <c:v>-55.0101174273398</c:v>
                </c:pt>
                <c:pt idx="3773">
                  <c:v>-54.902133719809797</c:v>
                </c:pt>
                <c:pt idx="3774">
                  <c:v>-54.7566939097198</c:v>
                </c:pt>
                <c:pt idx="3775">
                  <c:v>-54.599167007199803</c:v>
                </c:pt>
                <c:pt idx="3776">
                  <c:v>-54.458672566749797</c:v>
                </c:pt>
                <c:pt idx="3777">
                  <c:v>-54.3585438918698</c:v>
                </c:pt>
                <c:pt idx="3778">
                  <c:v>-54.322280372389798</c:v>
                </c:pt>
                <c:pt idx="3779">
                  <c:v>-54.365241919509799</c:v>
                </c:pt>
                <c:pt idx="3780">
                  <c:v>-54.489670849129801</c:v>
                </c:pt>
                <c:pt idx="3781">
                  <c:v>-54.688818700549803</c:v>
                </c:pt>
                <c:pt idx="3782">
                  <c:v>-54.940205564169801</c:v>
                </c:pt>
                <c:pt idx="3783">
                  <c:v>-55.210739107389799</c:v>
                </c:pt>
                <c:pt idx="3784">
                  <c:v>-55.468081190309803</c:v>
                </c:pt>
                <c:pt idx="3785">
                  <c:v>-55.679618607829802</c:v>
                </c:pt>
                <c:pt idx="3786">
                  <c:v>-55.814762932449803</c:v>
                </c:pt>
                <c:pt idx="3787">
                  <c:v>-55.852662299769797</c:v>
                </c:pt>
                <c:pt idx="3788">
                  <c:v>-55.791798920149802</c:v>
                </c:pt>
                <c:pt idx="3789">
                  <c:v>-55.648188206669801</c:v>
                </c:pt>
                <c:pt idx="3790">
                  <c:v>-55.442615781579804</c:v>
                </c:pt>
                <c:pt idx="3791">
                  <c:v>-55.204045315789799</c:v>
                </c:pt>
                <c:pt idx="3792">
                  <c:v>-54.968676743119801</c:v>
                </c:pt>
                <c:pt idx="3793">
                  <c:v>-54.764270564329799</c:v>
                </c:pt>
                <c:pt idx="3794">
                  <c:v>-54.612829765079802</c:v>
                </c:pt>
                <c:pt idx="3795">
                  <c:v>-54.533796645609797</c:v>
                </c:pt>
                <c:pt idx="3796">
                  <c:v>-54.533803805079799</c:v>
                </c:pt>
                <c:pt idx="3797">
                  <c:v>-54.604178880909799</c:v>
                </c:pt>
                <c:pt idx="3798">
                  <c:v>-54.724742342339802</c:v>
                </c:pt>
                <c:pt idx="3799">
                  <c:v>-54.872095549469798</c:v>
                </c:pt>
                <c:pt idx="3800">
                  <c:v>-55.021355252999797</c:v>
                </c:pt>
                <c:pt idx="3801">
                  <c:v>-55.144022805829799</c:v>
                </c:pt>
                <c:pt idx="3802">
                  <c:v>-55.223128219559797</c:v>
                </c:pt>
                <c:pt idx="3803">
                  <c:v>-55.254521697789798</c:v>
                </c:pt>
                <c:pt idx="3804">
                  <c:v>-55.234220021359803</c:v>
                </c:pt>
                <c:pt idx="3805">
                  <c:v>-55.1694078751798</c:v>
                </c:pt>
                <c:pt idx="3806">
                  <c:v>-55.0774446597298</c:v>
                </c:pt>
                <c:pt idx="3807">
                  <c:v>-54.970516116209801</c:v>
                </c:pt>
                <c:pt idx="3808">
                  <c:v>-54.864381688469798</c:v>
                </c:pt>
                <c:pt idx="3809">
                  <c:v>-54.777898707039803</c:v>
                </c:pt>
                <c:pt idx="3810">
                  <c:v>-54.721104855729799</c:v>
                </c:pt>
                <c:pt idx="3811">
                  <c:v>-54.699695346579801</c:v>
                </c:pt>
                <c:pt idx="3812">
                  <c:v>-54.713725896009798</c:v>
                </c:pt>
                <c:pt idx="3813">
                  <c:v>-54.7562544513398</c:v>
                </c:pt>
                <c:pt idx="3814">
                  <c:v>-54.822340818269801</c:v>
                </c:pt>
                <c:pt idx="3815">
                  <c:v>-54.9054201822998</c:v>
                </c:pt>
                <c:pt idx="3816">
                  <c:v>-54.9931486642298</c:v>
                </c:pt>
                <c:pt idx="3817">
                  <c:v>-55.077138600659801</c:v>
                </c:pt>
                <c:pt idx="3818">
                  <c:v>-55.156050193089797</c:v>
                </c:pt>
                <c:pt idx="3819">
                  <c:v>-55.228215977519802</c:v>
                </c:pt>
                <c:pt idx="3820">
                  <c:v>-55.2915751531498</c:v>
                </c:pt>
                <c:pt idx="3821">
                  <c:v>-55.349246373379799</c:v>
                </c:pt>
                <c:pt idx="3822">
                  <c:v>-55.4040476981098</c:v>
                </c:pt>
                <c:pt idx="3823">
                  <c:v>-55.454933024539798</c:v>
                </c:pt>
                <c:pt idx="3824">
                  <c:v>-55.503800906069799</c:v>
                </c:pt>
                <c:pt idx="3825">
                  <c:v>-55.5474274745998</c:v>
                </c:pt>
                <c:pt idx="3826">
                  <c:v>-55.5717232087298</c:v>
                </c:pt>
                <c:pt idx="3827">
                  <c:v>-55.568199660699797</c:v>
                </c:pt>
                <c:pt idx="3828">
                  <c:v>-55.535054468469802</c:v>
                </c:pt>
                <c:pt idx="3829">
                  <c:v>-55.469725747699798</c:v>
                </c:pt>
                <c:pt idx="3830">
                  <c:v>-55.379578839529799</c:v>
                </c:pt>
                <c:pt idx="3831">
                  <c:v>-55.278673507839798</c:v>
                </c:pt>
                <c:pt idx="3832">
                  <c:v>-55.177886408279797</c:v>
                </c:pt>
                <c:pt idx="3833">
                  <c:v>-55.094478695729798</c:v>
                </c:pt>
                <c:pt idx="3834">
                  <c:v>-55.047919494619798</c:v>
                </c:pt>
                <c:pt idx="3835">
                  <c:v>-55.044775050669799</c:v>
                </c:pt>
                <c:pt idx="3836">
                  <c:v>-55.0856820997898</c:v>
                </c:pt>
                <c:pt idx="3837">
                  <c:v>-55.168814467709801</c:v>
                </c:pt>
                <c:pt idx="3838">
                  <c:v>-55.280999681929799</c:v>
                </c:pt>
                <c:pt idx="3839">
                  <c:v>-55.407216945349802</c:v>
                </c:pt>
                <c:pt idx="3840">
                  <c:v>-55.538696997469799</c:v>
                </c:pt>
                <c:pt idx="3841">
                  <c:v>-55.659547786389801</c:v>
                </c:pt>
                <c:pt idx="3842">
                  <c:v>-55.748813332009803</c:v>
                </c:pt>
                <c:pt idx="3843">
                  <c:v>-55.797970264129802</c:v>
                </c:pt>
                <c:pt idx="3844">
                  <c:v>-55.806164646649798</c:v>
                </c:pt>
                <c:pt idx="3845">
                  <c:v>-55.771295891369803</c:v>
                </c:pt>
                <c:pt idx="3846">
                  <c:v>-55.6984375540898</c:v>
                </c:pt>
                <c:pt idx="3847">
                  <c:v>-55.6001404233998</c:v>
                </c:pt>
                <c:pt idx="3848">
                  <c:v>-55.487928171889799</c:v>
                </c:pt>
                <c:pt idx="3849">
                  <c:v>-55.373924362949801</c:v>
                </c:pt>
                <c:pt idx="3850">
                  <c:v>-55.2724449461898</c:v>
                </c:pt>
                <c:pt idx="3851">
                  <c:v>-55.194795063329799</c:v>
                </c:pt>
                <c:pt idx="3852">
                  <c:v>-55.147960786099802</c:v>
                </c:pt>
                <c:pt idx="3853">
                  <c:v>-55.136971160579797</c:v>
                </c:pt>
                <c:pt idx="3854">
                  <c:v>-55.1617783625898</c:v>
                </c:pt>
                <c:pt idx="3855">
                  <c:v>-55.2140783884998</c:v>
                </c:pt>
                <c:pt idx="3856">
                  <c:v>-55.284586992309798</c:v>
                </c:pt>
                <c:pt idx="3857">
                  <c:v>-55.368024554119799</c:v>
                </c:pt>
                <c:pt idx="3858">
                  <c:v>-55.457432136629798</c:v>
                </c:pt>
                <c:pt idx="3859">
                  <c:v>-55.5459204794398</c:v>
                </c:pt>
                <c:pt idx="3860">
                  <c:v>-55.6332683287498</c:v>
                </c:pt>
                <c:pt idx="3861">
                  <c:v>-55.721434204359802</c:v>
                </c:pt>
                <c:pt idx="3862">
                  <c:v>-55.8106006957698</c:v>
                </c:pt>
                <c:pt idx="3863">
                  <c:v>-55.900536251279803</c:v>
                </c:pt>
                <c:pt idx="3864">
                  <c:v>-55.988578930689798</c:v>
                </c:pt>
                <c:pt idx="3865">
                  <c:v>-56.0705048300998</c:v>
                </c:pt>
                <c:pt idx="3866">
                  <c:v>-56.143287252809799</c:v>
                </c:pt>
                <c:pt idx="3867">
                  <c:v>-56.203712548219798</c:v>
                </c:pt>
                <c:pt idx="3868">
                  <c:v>-56.248776187729803</c:v>
                </c:pt>
                <c:pt idx="3869">
                  <c:v>-56.2759700801398</c:v>
                </c:pt>
                <c:pt idx="3870">
                  <c:v>-56.281958634899802</c:v>
                </c:pt>
                <c:pt idx="3871">
                  <c:v>-56.265105263409801</c:v>
                </c:pt>
                <c:pt idx="3872">
                  <c:v>-56.226902927719799</c:v>
                </c:pt>
                <c:pt idx="3873">
                  <c:v>-56.1730587785298</c:v>
                </c:pt>
                <c:pt idx="3874">
                  <c:v>-56.115548327219798</c:v>
                </c:pt>
                <c:pt idx="3875">
                  <c:v>-56.066098073579802</c:v>
                </c:pt>
                <c:pt idx="3876">
                  <c:v>-56.033284611409798</c:v>
                </c:pt>
                <c:pt idx="3877">
                  <c:v>-56.0282166574098</c:v>
                </c:pt>
                <c:pt idx="3878">
                  <c:v>-56.058290853729801</c:v>
                </c:pt>
                <c:pt idx="3879">
                  <c:v>-56.121584417349801</c:v>
                </c:pt>
                <c:pt idx="3880">
                  <c:v>-56.215253435069798</c:v>
                </c:pt>
                <c:pt idx="3881">
                  <c:v>-56.333757570989803</c:v>
                </c:pt>
                <c:pt idx="3882">
                  <c:v>-56.4624545061098</c:v>
                </c:pt>
                <c:pt idx="3883">
                  <c:v>-56.585058309029797</c:v>
                </c:pt>
                <c:pt idx="3884">
                  <c:v>-56.688667758349801</c:v>
                </c:pt>
                <c:pt idx="3885">
                  <c:v>-56.762537567369797</c:v>
                </c:pt>
                <c:pt idx="3886">
                  <c:v>-56.799611921589801</c:v>
                </c:pt>
                <c:pt idx="3887">
                  <c:v>-56.7977673992498</c:v>
                </c:pt>
                <c:pt idx="3888">
                  <c:v>-56.761097819879801</c:v>
                </c:pt>
                <c:pt idx="3889">
                  <c:v>-56.698676625729803</c:v>
                </c:pt>
                <c:pt idx="3890">
                  <c:v>-56.621299183919803</c:v>
                </c:pt>
                <c:pt idx="3891">
                  <c:v>-56.541403175149803</c:v>
                </c:pt>
                <c:pt idx="3892">
                  <c:v>-56.4712201340798</c:v>
                </c:pt>
                <c:pt idx="3893">
                  <c:v>-56.421482247819803</c:v>
                </c:pt>
                <c:pt idx="3894">
                  <c:v>-56.4033140979598</c:v>
                </c:pt>
                <c:pt idx="3895">
                  <c:v>-56.424877054899802</c:v>
                </c:pt>
                <c:pt idx="3896">
                  <c:v>-56.487719922439801</c:v>
                </c:pt>
                <c:pt idx="3897">
                  <c:v>-56.588486293179798</c:v>
                </c:pt>
                <c:pt idx="3898">
                  <c:v>-56.719300267119799</c:v>
                </c:pt>
                <c:pt idx="3899">
                  <c:v>-56.865902639859797</c:v>
                </c:pt>
                <c:pt idx="3900">
                  <c:v>-57.007913528199801</c:v>
                </c:pt>
                <c:pt idx="3901">
                  <c:v>-57.123876577839802</c:v>
                </c:pt>
                <c:pt idx="3902">
                  <c:v>-57.195524743579803</c:v>
                </c:pt>
                <c:pt idx="3903">
                  <c:v>-57.2099640539398</c:v>
                </c:pt>
                <c:pt idx="3904">
                  <c:v>-57.166034860609798</c:v>
                </c:pt>
                <c:pt idx="3905">
                  <c:v>-57.0727966618498</c:v>
                </c:pt>
                <c:pt idx="3906">
                  <c:v>-56.943634860849798</c:v>
                </c:pt>
                <c:pt idx="3907">
                  <c:v>-56.801569154679797</c:v>
                </c:pt>
                <c:pt idx="3908">
                  <c:v>-56.672137707239798</c:v>
                </c:pt>
                <c:pt idx="3909">
                  <c:v>-56.570991519119801</c:v>
                </c:pt>
                <c:pt idx="3910">
                  <c:v>-56.514200823159797</c:v>
                </c:pt>
                <c:pt idx="3911">
                  <c:v>-56.517014073999803</c:v>
                </c:pt>
                <c:pt idx="3912">
                  <c:v>-56.579549352029801</c:v>
                </c:pt>
                <c:pt idx="3913">
                  <c:v>-56.693803494259797</c:v>
                </c:pt>
                <c:pt idx="3914">
                  <c:v>-56.847197448489801</c:v>
                </c:pt>
                <c:pt idx="3915">
                  <c:v>-57.016440342319797</c:v>
                </c:pt>
                <c:pt idx="3916">
                  <c:v>-57.173163502549798</c:v>
                </c:pt>
                <c:pt idx="3917">
                  <c:v>-57.2895940381798</c:v>
                </c:pt>
                <c:pt idx="3918">
                  <c:v>-57.344879004109799</c:v>
                </c:pt>
                <c:pt idx="3919">
                  <c:v>-57.330515561049801</c:v>
                </c:pt>
                <c:pt idx="3920">
                  <c:v>-57.245267341389798</c:v>
                </c:pt>
                <c:pt idx="3921">
                  <c:v>-57.094818101639802</c:v>
                </c:pt>
                <c:pt idx="3922">
                  <c:v>-56.893717873769802</c:v>
                </c:pt>
                <c:pt idx="3923">
                  <c:v>-56.663954220799802</c:v>
                </c:pt>
                <c:pt idx="3924">
                  <c:v>-56.435589323139801</c:v>
                </c:pt>
                <c:pt idx="3925">
                  <c:v>-56.2376483202098</c:v>
                </c:pt>
                <c:pt idx="3926">
                  <c:v>-56.0921853811898</c:v>
                </c:pt>
                <c:pt idx="3927">
                  <c:v>-56.0179403760498</c:v>
                </c:pt>
                <c:pt idx="3928">
                  <c:v>-56.021419370869801</c:v>
                </c:pt>
                <c:pt idx="3929">
                  <c:v>-56.094882752809802</c:v>
                </c:pt>
                <c:pt idx="3930">
                  <c:v>-56.226397213249797</c:v>
                </c:pt>
                <c:pt idx="3931">
                  <c:v>-56.396000913689797</c:v>
                </c:pt>
                <c:pt idx="3932">
                  <c:v>-56.578205068829803</c:v>
                </c:pt>
                <c:pt idx="3933">
                  <c:v>-56.751748704069797</c:v>
                </c:pt>
                <c:pt idx="3934">
                  <c:v>-56.895840119309803</c:v>
                </c:pt>
                <c:pt idx="3935">
                  <c:v>-56.994460555649802</c:v>
                </c:pt>
                <c:pt idx="3936">
                  <c:v>-57.044135100389802</c:v>
                </c:pt>
                <c:pt idx="3937">
                  <c:v>-57.046226388869798</c:v>
                </c:pt>
                <c:pt idx="3938">
                  <c:v>-57.005162378149798</c:v>
                </c:pt>
                <c:pt idx="3939">
                  <c:v>-56.9346916992098</c:v>
                </c:pt>
                <c:pt idx="3940">
                  <c:v>-56.853837625839802</c:v>
                </c:pt>
                <c:pt idx="3941">
                  <c:v>-56.778333279139801</c:v>
                </c:pt>
                <c:pt idx="3942">
                  <c:v>-56.720437668649801</c:v>
                </c:pt>
                <c:pt idx="3943">
                  <c:v>-56.691675450459798</c:v>
                </c:pt>
                <c:pt idx="3944">
                  <c:v>-56.695973894549802</c:v>
                </c:pt>
                <c:pt idx="3945">
                  <c:v>-56.727874736589797</c:v>
                </c:pt>
                <c:pt idx="3946">
                  <c:v>-56.782922244429798</c:v>
                </c:pt>
                <c:pt idx="3947">
                  <c:v>-56.854459256169797</c:v>
                </c:pt>
                <c:pt idx="3948">
                  <c:v>-56.9279529693098</c:v>
                </c:pt>
                <c:pt idx="3949">
                  <c:v>-56.992840426849803</c:v>
                </c:pt>
                <c:pt idx="3950">
                  <c:v>-57.046192102789803</c:v>
                </c:pt>
                <c:pt idx="3951">
                  <c:v>-57.086659344529799</c:v>
                </c:pt>
                <c:pt idx="3952">
                  <c:v>-57.114353333669797</c:v>
                </c:pt>
                <c:pt idx="3953">
                  <c:v>-57.130517004279803</c:v>
                </c:pt>
                <c:pt idx="3954">
                  <c:v>-57.141114190919801</c:v>
                </c:pt>
                <c:pt idx="3955">
                  <c:v>-57.155396473269803</c:v>
                </c:pt>
                <c:pt idx="3956">
                  <c:v>-57.1749055044098</c:v>
                </c:pt>
                <c:pt idx="3957">
                  <c:v>-57.198259969949802</c:v>
                </c:pt>
                <c:pt idx="3958">
                  <c:v>-57.225982408289802</c:v>
                </c:pt>
                <c:pt idx="3959">
                  <c:v>-57.251676753229802</c:v>
                </c:pt>
                <c:pt idx="3960">
                  <c:v>-57.270261688069802</c:v>
                </c:pt>
                <c:pt idx="3961">
                  <c:v>-57.2843447611098</c:v>
                </c:pt>
                <c:pt idx="3962">
                  <c:v>-57.2910147364598</c:v>
                </c:pt>
                <c:pt idx="3963">
                  <c:v>-57.286501241919801</c:v>
                </c:pt>
                <c:pt idx="3964">
                  <c:v>-57.275281614129803</c:v>
                </c:pt>
                <c:pt idx="3965">
                  <c:v>-57.259433463079802</c:v>
                </c:pt>
                <c:pt idx="3966">
                  <c:v>-57.240463898419797</c:v>
                </c:pt>
                <c:pt idx="3967">
                  <c:v>-57.2281208581798</c:v>
                </c:pt>
                <c:pt idx="3968">
                  <c:v>-57.231571369519799</c:v>
                </c:pt>
                <c:pt idx="3969">
                  <c:v>-57.255931719359801</c:v>
                </c:pt>
                <c:pt idx="3970">
                  <c:v>-57.307320852499799</c:v>
                </c:pt>
                <c:pt idx="3971">
                  <c:v>-57.388911823239802</c:v>
                </c:pt>
                <c:pt idx="3972">
                  <c:v>-57.498260440579799</c:v>
                </c:pt>
                <c:pt idx="3973">
                  <c:v>-57.6293086296198</c:v>
                </c:pt>
                <c:pt idx="3974">
                  <c:v>-57.770479823559803</c:v>
                </c:pt>
                <c:pt idx="3975">
                  <c:v>-57.904983601499801</c:v>
                </c:pt>
                <c:pt idx="3976">
                  <c:v>-58.015916210339803</c:v>
                </c:pt>
                <c:pt idx="3977">
                  <c:v>-58.089429384279804</c:v>
                </c:pt>
                <c:pt idx="3978">
                  <c:v>-58.115341029719801</c:v>
                </c:pt>
                <c:pt idx="3979">
                  <c:v>-58.0897686239298</c:v>
                </c:pt>
                <c:pt idx="3980">
                  <c:v>-58.017862219869798</c:v>
                </c:pt>
                <c:pt idx="3981">
                  <c:v>-57.911082268999799</c:v>
                </c:pt>
                <c:pt idx="3982">
                  <c:v>-57.785165198739797</c:v>
                </c:pt>
                <c:pt idx="3983">
                  <c:v>-57.660061025569803</c:v>
                </c:pt>
                <c:pt idx="3984">
                  <c:v>-57.552912612179803</c:v>
                </c:pt>
                <c:pt idx="3985">
                  <c:v>-57.475852447199799</c:v>
                </c:pt>
                <c:pt idx="3986">
                  <c:v>-57.441574912389797</c:v>
                </c:pt>
                <c:pt idx="3987">
                  <c:v>-57.4579598309098</c:v>
                </c:pt>
                <c:pt idx="3988">
                  <c:v>-57.5231964290398</c:v>
                </c:pt>
                <c:pt idx="3989">
                  <c:v>-57.631514578969799</c:v>
                </c:pt>
                <c:pt idx="3990">
                  <c:v>-57.771302812999799</c:v>
                </c:pt>
                <c:pt idx="3991">
                  <c:v>-57.923521337629801</c:v>
                </c:pt>
                <c:pt idx="3992">
                  <c:v>-58.070529381559801</c:v>
                </c:pt>
                <c:pt idx="3993">
                  <c:v>-58.198401563689799</c:v>
                </c:pt>
                <c:pt idx="3994">
                  <c:v>-58.296114416919799</c:v>
                </c:pt>
                <c:pt idx="3995">
                  <c:v>-58.358553444449797</c:v>
                </c:pt>
                <c:pt idx="3996">
                  <c:v>-58.384452533279799</c:v>
                </c:pt>
                <c:pt idx="3997">
                  <c:v>-58.375351525709803</c:v>
                </c:pt>
                <c:pt idx="3998">
                  <c:v>-58.337403301789799</c:v>
                </c:pt>
                <c:pt idx="3999">
                  <c:v>-58.278369664419799</c:v>
                </c:pt>
                <c:pt idx="4000">
                  <c:v>-58.207792239679797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13-47AA-9EAA-30CF86C31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152415"/>
        <c:axId val="1084153375"/>
      </c:scatterChart>
      <c:valAx>
        <c:axId val="108415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153375"/>
        <c:crosses val="autoZero"/>
        <c:crossBetween val="midCat"/>
      </c:valAx>
      <c:valAx>
        <c:axId val="10841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 Pos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15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409575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619880-FF4B-4FC9-B230-953DFF9B1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3B61-1994-4B11-ADAD-44702DCE443F}">
  <dimension ref="A1:D4001"/>
  <sheetViews>
    <sheetView tabSelected="1" workbookViewId="0">
      <selection activeCell="L22" sqref="L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-6.0136449129999998E-2</v>
      </c>
      <c r="C2">
        <v>2.4676152610000002E-2</v>
      </c>
      <c r="D2">
        <v>6.17192478E-3</v>
      </c>
    </row>
    <row r="3" spans="1:4" x14ac:dyDescent="0.25">
      <c r="A3">
        <f>A2+0.01</f>
        <v>0.01</v>
      </c>
      <c r="B3">
        <v>-0.18313760645999999</v>
      </c>
      <c r="C3">
        <v>6.8837608300000006E-2</v>
      </c>
      <c r="D3" s="1" t="s">
        <v>15</v>
      </c>
    </row>
    <row r="4" spans="1:4" x14ac:dyDescent="0.25">
      <c r="A4">
        <f t="shared" ref="A4:A67" si="0">A3+0.01</f>
        <v>0.02</v>
      </c>
      <c r="B4">
        <v>-0.35711993059000002</v>
      </c>
      <c r="C4" s="1" t="s">
        <v>4</v>
      </c>
      <c r="D4">
        <v>3.6717649419999998E-2</v>
      </c>
    </row>
    <row r="5" spans="1:4" x14ac:dyDescent="0.25">
      <c r="A5">
        <f t="shared" si="0"/>
        <v>0.03</v>
      </c>
      <c r="B5">
        <v>-0.56342361502000005</v>
      </c>
      <c r="C5" s="1" t="s">
        <v>5</v>
      </c>
      <c r="D5" s="1" t="s">
        <v>16</v>
      </c>
    </row>
    <row r="6" spans="1:4" x14ac:dyDescent="0.25">
      <c r="A6">
        <f t="shared" si="0"/>
        <v>0.04</v>
      </c>
      <c r="B6">
        <v>-0.78504374394999998</v>
      </c>
      <c r="C6" s="1" t="s">
        <v>6</v>
      </c>
      <c r="D6">
        <v>7.3063070810000005E-2</v>
      </c>
    </row>
    <row r="7" spans="1:4" x14ac:dyDescent="0.25">
      <c r="A7">
        <f t="shared" si="0"/>
        <v>0.05</v>
      </c>
      <c r="B7">
        <v>-1.00356521998</v>
      </c>
      <c r="C7" s="1" t="s">
        <v>7</v>
      </c>
      <c r="D7">
        <v>9.8251907109999995E-2</v>
      </c>
    </row>
    <row r="8" spans="1:4" x14ac:dyDescent="0.25">
      <c r="A8">
        <f t="shared" si="0"/>
        <v>6.0000000000000005E-2</v>
      </c>
      <c r="B8">
        <v>-1.1999456553100001</v>
      </c>
      <c r="C8" s="1" t="s">
        <v>8</v>
      </c>
      <c r="D8">
        <v>0.12836527843000001</v>
      </c>
    </row>
    <row r="9" spans="1:4" x14ac:dyDescent="0.25">
      <c r="A9">
        <f t="shared" si="0"/>
        <v>7.0000000000000007E-2</v>
      </c>
      <c r="B9">
        <v>-1.3587975594399999</v>
      </c>
      <c r="C9" s="1" t="s">
        <v>9</v>
      </c>
      <c r="D9" s="1" t="s">
        <v>17</v>
      </c>
    </row>
    <row r="10" spans="1:4" x14ac:dyDescent="0.25">
      <c r="A10">
        <f t="shared" si="0"/>
        <v>0.08</v>
      </c>
      <c r="B10">
        <v>-1.46870247257</v>
      </c>
      <c r="C10" s="1" t="s">
        <v>10</v>
      </c>
      <c r="D10" s="1" t="s">
        <v>18</v>
      </c>
    </row>
    <row r="11" spans="1:4" x14ac:dyDescent="0.25">
      <c r="A11">
        <f t="shared" si="0"/>
        <v>0.09</v>
      </c>
      <c r="B11">
        <v>-1.5224472615</v>
      </c>
      <c r="C11" s="1" t="s">
        <v>11</v>
      </c>
      <c r="D11" s="1" t="s">
        <v>19</v>
      </c>
    </row>
    <row r="12" spans="1:4" x14ac:dyDescent="0.25">
      <c r="A12">
        <f t="shared" si="0"/>
        <v>9.9999999999999992E-2</v>
      </c>
      <c r="B12">
        <v>-1.5193159268600001</v>
      </c>
      <c r="C12" s="1" t="s">
        <v>12</v>
      </c>
      <c r="D12" s="1" t="s">
        <v>20</v>
      </c>
    </row>
    <row r="13" spans="1:4" x14ac:dyDescent="0.25">
      <c r="A13">
        <f t="shared" si="0"/>
        <v>0.10999999999999999</v>
      </c>
      <c r="B13">
        <v>-1.4704993120200001</v>
      </c>
      <c r="C13" s="1" t="s">
        <v>13</v>
      </c>
      <c r="D13" s="1" t="s">
        <v>21</v>
      </c>
    </row>
    <row r="14" spans="1:4" x14ac:dyDescent="0.25">
      <c r="A14">
        <f t="shared" si="0"/>
        <v>0.11999999999999998</v>
      </c>
      <c r="B14">
        <v>-1.3989632443</v>
      </c>
      <c r="C14" s="1" t="s">
        <v>14</v>
      </c>
      <c r="D14">
        <v>0.13476764090000001</v>
      </c>
    </row>
    <row r="15" spans="1:4" x14ac:dyDescent="0.25">
      <c r="A15">
        <f t="shared" si="0"/>
        <v>0.12999999999999998</v>
      </c>
      <c r="B15">
        <v>-1.3289324086100001</v>
      </c>
      <c r="C15">
        <v>-0.18766188720999999</v>
      </c>
      <c r="D15">
        <v>6.08146441999999E-2</v>
      </c>
    </row>
    <row r="16" spans="1:4" x14ac:dyDescent="0.25">
      <c r="A16">
        <f t="shared" si="0"/>
        <v>0.13999999999999999</v>
      </c>
      <c r="B16">
        <v>-1.2789779890199999</v>
      </c>
      <c r="C16">
        <v>-0.40820713024999999</v>
      </c>
      <c r="D16">
        <v>-3.3423100300000001E-2</v>
      </c>
    </row>
    <row r="17" spans="1:4" x14ac:dyDescent="0.25">
      <c r="A17">
        <f t="shared" si="0"/>
        <v>0.15</v>
      </c>
      <c r="B17">
        <v>-1.2602887629599999</v>
      </c>
      <c r="C17">
        <v>-0.62410969079</v>
      </c>
      <c r="D17">
        <v>-0.13716087190000001</v>
      </c>
    </row>
    <row r="18" spans="1:4" x14ac:dyDescent="0.25">
      <c r="A18">
        <f t="shared" si="0"/>
        <v>0.16</v>
      </c>
      <c r="B18">
        <v>-1.2756426295900001</v>
      </c>
      <c r="C18">
        <v>-0.81287589393000004</v>
      </c>
      <c r="D18">
        <v>-0.23865718289999999</v>
      </c>
    </row>
    <row r="19" spans="1:4" x14ac:dyDescent="0.25">
      <c r="A19">
        <f t="shared" si="0"/>
        <v>0.17</v>
      </c>
      <c r="B19">
        <v>-1.32268837762</v>
      </c>
      <c r="C19">
        <v>-0.95632363816999999</v>
      </c>
      <c r="D19">
        <v>-0.32515243249999998</v>
      </c>
    </row>
    <row r="20" spans="1:4" x14ac:dyDescent="0.25">
      <c r="A20">
        <f t="shared" si="0"/>
        <v>0.18000000000000002</v>
      </c>
      <c r="B20">
        <v>-1.39619375695</v>
      </c>
      <c r="C20">
        <v>-1.04286667521</v>
      </c>
      <c r="D20">
        <v>-0.3857486597</v>
      </c>
    </row>
    <row r="21" spans="1:4" x14ac:dyDescent="0.25">
      <c r="A21">
        <f t="shared" si="0"/>
        <v>0.19000000000000003</v>
      </c>
      <c r="B21">
        <v>-1.4874392297800001</v>
      </c>
      <c r="C21">
        <v>-1.06643307515</v>
      </c>
      <c r="D21">
        <v>-0.41444575839999998</v>
      </c>
    </row>
    <row r="22" spans="1:4" x14ac:dyDescent="0.25">
      <c r="A22">
        <f t="shared" si="0"/>
        <v>0.20000000000000004</v>
      </c>
      <c r="B22">
        <v>-1.58412220381</v>
      </c>
      <c r="C22">
        <v>-1.0284327958899999</v>
      </c>
      <c r="D22">
        <v>-0.40846242096000002</v>
      </c>
    </row>
    <row r="23" spans="1:4" x14ac:dyDescent="0.25">
      <c r="A23">
        <f t="shared" si="0"/>
        <v>0.21000000000000005</v>
      </c>
      <c r="B23">
        <v>-1.6707773207400001</v>
      </c>
      <c r="C23">
        <v>-0.93560745699000003</v>
      </c>
      <c r="D23">
        <v>-0.37064600159</v>
      </c>
    </row>
    <row r="24" spans="1:4" x14ac:dyDescent="0.25">
      <c r="A24">
        <f t="shared" si="0"/>
        <v>0.22000000000000006</v>
      </c>
      <c r="B24">
        <v>-1.73505098837</v>
      </c>
      <c r="C24">
        <v>-0.80042700935</v>
      </c>
      <c r="D24">
        <v>-0.30735143824</v>
      </c>
    </row>
    <row r="25" spans="1:4" x14ac:dyDescent="0.25">
      <c r="A25">
        <f t="shared" si="0"/>
        <v>0.23000000000000007</v>
      </c>
      <c r="B25">
        <v>-1.7733998965</v>
      </c>
      <c r="C25">
        <v>-0.64046132004</v>
      </c>
      <c r="D25">
        <v>-0.22447383002999999</v>
      </c>
    </row>
    <row r="26" spans="1:4" x14ac:dyDescent="0.25">
      <c r="A26">
        <f t="shared" si="0"/>
        <v>0.24000000000000007</v>
      </c>
      <c r="B26">
        <v>-1.7876643275799999</v>
      </c>
      <c r="C26">
        <v>-0.47381720762000001</v>
      </c>
      <c r="D26">
        <v>-0.13363447944000001</v>
      </c>
    </row>
    <row r="27" spans="1:4" x14ac:dyDescent="0.25">
      <c r="A27">
        <f t="shared" si="0"/>
        <v>0.25000000000000006</v>
      </c>
      <c r="B27">
        <v>-1.7834061262500001</v>
      </c>
      <c r="C27">
        <v>-0.32132905212000001</v>
      </c>
      <c r="D27">
        <v>-4.9141823089999898E-2</v>
      </c>
    </row>
    <row r="28" spans="1:4" x14ac:dyDescent="0.25">
      <c r="A28">
        <f t="shared" si="0"/>
        <v>0.26000000000000006</v>
      </c>
      <c r="B28">
        <v>-1.7706164152199999</v>
      </c>
      <c r="C28">
        <v>-0.20354062937</v>
      </c>
      <c r="D28" s="1" t="s">
        <v>22</v>
      </c>
    </row>
    <row r="29" spans="1:4" x14ac:dyDescent="0.25">
      <c r="A29">
        <f t="shared" si="0"/>
        <v>0.27000000000000007</v>
      </c>
      <c r="B29">
        <v>-1.7602179307200001</v>
      </c>
      <c r="C29">
        <v>-0.13308806738000001</v>
      </c>
      <c r="D29" s="1" t="s">
        <v>23</v>
      </c>
    </row>
    <row r="30" spans="1:4" x14ac:dyDescent="0.25">
      <c r="A30">
        <f t="shared" si="0"/>
        <v>0.28000000000000008</v>
      </c>
      <c r="B30">
        <v>-1.7633706284599999</v>
      </c>
      <c r="C30">
        <v>-0.11640392166000001</v>
      </c>
      <c r="D30">
        <v>5.2256546959999997E-2</v>
      </c>
    </row>
    <row r="31" spans="1:4" x14ac:dyDescent="0.25">
      <c r="A31">
        <f t="shared" si="0"/>
        <v>0.29000000000000009</v>
      </c>
      <c r="B31">
        <v>-1.79180375668</v>
      </c>
      <c r="C31">
        <v>-0.15181695302000001</v>
      </c>
      <c r="D31" s="1" t="s">
        <v>24</v>
      </c>
    </row>
    <row r="32" spans="1:4" x14ac:dyDescent="0.25">
      <c r="A32">
        <f t="shared" si="0"/>
        <v>0.3000000000000001</v>
      </c>
      <c r="B32">
        <v>-1.85460596022</v>
      </c>
      <c r="C32">
        <v>-0.22866202438</v>
      </c>
      <c r="D32">
        <v>-4.3296079639999999E-2</v>
      </c>
    </row>
    <row r="33" spans="1:4" x14ac:dyDescent="0.25">
      <c r="A33">
        <f t="shared" si="0"/>
        <v>0.31000000000000011</v>
      </c>
      <c r="B33">
        <v>-1.9559157514600001</v>
      </c>
      <c r="C33">
        <v>-0.33552804794000002</v>
      </c>
      <c r="D33">
        <v>-0.11985541774</v>
      </c>
    </row>
    <row r="34" spans="1:4" x14ac:dyDescent="0.25">
      <c r="A34">
        <f t="shared" si="0"/>
        <v>0.32000000000000012</v>
      </c>
      <c r="B34">
        <v>-2.0938577803</v>
      </c>
      <c r="C34">
        <v>-0.46065571690000001</v>
      </c>
      <c r="D34">
        <v>-0.19492241124000001</v>
      </c>
    </row>
    <row r="35" spans="1:4" x14ac:dyDescent="0.25">
      <c r="A35">
        <f t="shared" si="0"/>
        <v>0.33000000000000013</v>
      </c>
      <c r="B35">
        <v>-2.26058609134</v>
      </c>
      <c r="C35">
        <v>-0.59201539666000003</v>
      </c>
      <c r="D35">
        <v>-0.25607867214000002</v>
      </c>
    </row>
    <row r="36" spans="1:4" x14ac:dyDescent="0.25">
      <c r="A36">
        <f t="shared" si="0"/>
        <v>0.34000000000000014</v>
      </c>
      <c r="B36">
        <v>-2.44452550418</v>
      </c>
      <c r="C36">
        <v>-0.72124715541999995</v>
      </c>
      <c r="D36">
        <v>-0.29265721014000001</v>
      </c>
    </row>
    <row r="37" spans="1:4" x14ac:dyDescent="0.25">
      <c r="A37">
        <f t="shared" si="0"/>
        <v>0.35000000000000014</v>
      </c>
      <c r="B37">
        <v>-2.6328354959200002</v>
      </c>
      <c r="C37">
        <v>-0.84006206447999998</v>
      </c>
      <c r="D37">
        <v>-0.29863757936000002</v>
      </c>
    </row>
    <row r="38" spans="1:4" x14ac:dyDescent="0.25">
      <c r="A38">
        <f t="shared" si="0"/>
        <v>0.36000000000000015</v>
      </c>
      <c r="B38">
        <v>-2.8132106341599998</v>
      </c>
      <c r="C38">
        <v>-0.94173608744000004</v>
      </c>
      <c r="D38">
        <v>-0.27794380081999998</v>
      </c>
    </row>
    <row r="39" spans="1:4" x14ac:dyDescent="0.25">
      <c r="A39">
        <f t="shared" si="0"/>
        <v>0.37000000000000016</v>
      </c>
      <c r="B39">
        <v>-2.9746710773</v>
      </c>
      <c r="C39">
        <v>-1.0244024060000001</v>
      </c>
      <c r="D39">
        <v>-0.23544956098</v>
      </c>
    </row>
    <row r="40" spans="1:4" x14ac:dyDescent="0.25">
      <c r="A40">
        <f t="shared" si="0"/>
        <v>0.38000000000000017</v>
      </c>
      <c r="B40">
        <v>-3.1074825655399998</v>
      </c>
      <c r="C40">
        <v>-1.08635468376</v>
      </c>
      <c r="D40">
        <v>-0.17850420377000001</v>
      </c>
    </row>
    <row r="41" spans="1:4" x14ac:dyDescent="0.25">
      <c r="A41">
        <f t="shared" si="0"/>
        <v>0.39000000000000018</v>
      </c>
      <c r="B41">
        <v>-3.2037567630799999</v>
      </c>
      <c r="C41">
        <v>-1.1283593437199999</v>
      </c>
      <c r="D41">
        <v>-0.1199386566</v>
      </c>
    </row>
    <row r="42" spans="1:4" x14ac:dyDescent="0.25">
      <c r="A42">
        <f t="shared" si="0"/>
        <v>0.40000000000000019</v>
      </c>
      <c r="B42">
        <v>-3.2584369018200001</v>
      </c>
      <c r="C42">
        <v>-1.1560138626800001</v>
      </c>
      <c r="D42">
        <v>-7.0543321320000199E-2</v>
      </c>
    </row>
    <row r="43" spans="1:4" x14ac:dyDescent="0.25">
      <c r="A43">
        <f t="shared" si="0"/>
        <v>0.4100000000000002</v>
      </c>
      <c r="B43">
        <v>-3.2697107581</v>
      </c>
      <c r="C43">
        <v>-1.1734436825200001</v>
      </c>
      <c r="D43">
        <v>-4.1842004000000203E-2</v>
      </c>
    </row>
    <row r="44" spans="1:4" x14ac:dyDescent="0.25">
      <c r="A44">
        <f t="shared" si="0"/>
        <v>0.42000000000000021</v>
      </c>
      <c r="B44">
        <v>-3.23902242022</v>
      </c>
      <c r="C44">
        <v>-1.1829525912800001</v>
      </c>
      <c r="D44">
        <v>-4.63218525600003E-2</v>
      </c>
    </row>
    <row r="45" spans="1:4" x14ac:dyDescent="0.25">
      <c r="A45">
        <f t="shared" si="0"/>
        <v>0.43000000000000022</v>
      </c>
      <c r="B45">
        <v>-3.1715798131200001</v>
      </c>
      <c r="C45">
        <v>-1.1875956437499999</v>
      </c>
      <c r="D45">
        <v>-8.9474599050000297E-2</v>
      </c>
    </row>
    <row r="46" spans="1:4" x14ac:dyDescent="0.25">
      <c r="A46">
        <f t="shared" si="0"/>
        <v>0.44000000000000022</v>
      </c>
      <c r="B46">
        <v>-3.0760885082899998</v>
      </c>
      <c r="C46">
        <v>-1.18940826508</v>
      </c>
      <c r="D46">
        <v>-0.17185347054</v>
      </c>
    </row>
    <row r="47" spans="1:4" x14ac:dyDescent="0.25">
      <c r="A47">
        <f t="shared" si="0"/>
        <v>0.45000000000000023</v>
      </c>
      <c r="B47">
        <v>-2.9633754158799999</v>
      </c>
      <c r="C47">
        <v>-1.1885835644</v>
      </c>
      <c r="D47">
        <v>-0.29097430032999999</v>
      </c>
    </row>
    <row r="48" spans="1:4" x14ac:dyDescent="0.25">
      <c r="A48">
        <f t="shared" si="0"/>
        <v>0.46000000000000024</v>
      </c>
      <c r="B48">
        <v>-2.8461091407199999</v>
      </c>
      <c r="C48">
        <v>-1.1858118151299999</v>
      </c>
      <c r="D48">
        <v>-0.43730396931999999</v>
      </c>
    </row>
    <row r="49" spans="1:4" x14ac:dyDescent="0.25">
      <c r="A49">
        <f t="shared" si="0"/>
        <v>0.47000000000000025</v>
      </c>
      <c r="B49">
        <v>-2.7387946031600001</v>
      </c>
      <c r="C49">
        <v>-1.1863096228600001</v>
      </c>
      <c r="D49">
        <v>-0.59357273271</v>
      </c>
    </row>
    <row r="50" spans="1:4" x14ac:dyDescent="0.25">
      <c r="A50">
        <f t="shared" si="0"/>
        <v>0.48000000000000026</v>
      </c>
      <c r="B50">
        <v>-2.65650891653</v>
      </c>
      <c r="C50">
        <v>-1.1982572681999999</v>
      </c>
      <c r="D50">
        <v>-0.73902898240000003</v>
      </c>
    </row>
    <row r="51" spans="1:4" x14ac:dyDescent="0.25">
      <c r="A51">
        <f t="shared" si="0"/>
        <v>0.49000000000000027</v>
      </c>
      <c r="B51">
        <v>-2.61352668907</v>
      </c>
      <c r="C51">
        <v>-1.2287302074499999</v>
      </c>
      <c r="D51">
        <v>-0.85642807658999998</v>
      </c>
    </row>
    <row r="52" spans="1:4" x14ac:dyDescent="0.25">
      <c r="A52">
        <f t="shared" si="0"/>
        <v>0.50000000000000022</v>
      </c>
      <c r="B52">
        <v>-2.6214435854200002</v>
      </c>
      <c r="C52">
        <v>-1.2852928431899999</v>
      </c>
      <c r="D52">
        <v>-0.93170544278</v>
      </c>
    </row>
    <row r="53" spans="1:4" x14ac:dyDescent="0.25">
      <c r="A53">
        <f t="shared" si="0"/>
        <v>0.51000000000000023</v>
      </c>
      <c r="B53">
        <v>-2.6877729919500002</v>
      </c>
      <c r="C53">
        <v>-1.37353637973</v>
      </c>
      <c r="D53">
        <v>-0.95293546627000003</v>
      </c>
    </row>
    <row r="54" spans="1:4" x14ac:dyDescent="0.25">
      <c r="A54">
        <f t="shared" si="0"/>
        <v>0.52000000000000024</v>
      </c>
      <c r="B54">
        <v>-2.81482368108</v>
      </c>
      <c r="C54">
        <v>-1.4926246195699999</v>
      </c>
      <c r="D54">
        <v>-0.91775626451000003</v>
      </c>
    </row>
    <row r="55" spans="1:4" x14ac:dyDescent="0.25">
      <c r="A55">
        <f t="shared" si="0"/>
        <v>0.53000000000000025</v>
      </c>
      <c r="B55">
        <v>-2.9973200745100002</v>
      </c>
      <c r="C55">
        <v>-1.6371117228100001</v>
      </c>
      <c r="D55">
        <v>-0.83294419538999998</v>
      </c>
    </row>
    <row r="56" spans="1:4" x14ac:dyDescent="0.25">
      <c r="A56">
        <f t="shared" si="0"/>
        <v>0.54000000000000026</v>
      </c>
      <c r="B56">
        <v>-3.2235117309399999</v>
      </c>
      <c r="C56">
        <v>-1.7947426346499999</v>
      </c>
      <c r="D56">
        <v>-0.70838300663999998</v>
      </c>
    </row>
    <row r="57" spans="1:4" x14ac:dyDescent="0.25">
      <c r="A57">
        <f t="shared" si="0"/>
        <v>0.55000000000000027</v>
      </c>
      <c r="B57">
        <v>-3.4782831219700001</v>
      </c>
      <c r="C57">
        <v>-1.9461405035899999</v>
      </c>
      <c r="D57">
        <v>-0.55977945143999996</v>
      </c>
    </row>
    <row r="58" spans="1:4" x14ac:dyDescent="0.25">
      <c r="A58">
        <f t="shared" si="0"/>
        <v>0.56000000000000028</v>
      </c>
      <c r="B58">
        <v>-3.7426440227</v>
      </c>
      <c r="C58">
        <v>-2.0723028399299999</v>
      </c>
      <c r="D58">
        <v>-0.40966618653999998</v>
      </c>
    </row>
    <row r="59" spans="1:4" x14ac:dyDescent="0.25">
      <c r="A59">
        <f t="shared" si="0"/>
        <v>0.57000000000000028</v>
      </c>
      <c r="B59">
        <v>-3.9952930659299999</v>
      </c>
      <c r="C59">
        <v>-2.1562487834700002</v>
      </c>
      <c r="D59">
        <v>-0.28201101839999998</v>
      </c>
    </row>
    <row r="60" spans="1:4" x14ac:dyDescent="0.25">
      <c r="A60">
        <f t="shared" si="0"/>
        <v>0.58000000000000029</v>
      </c>
      <c r="B60">
        <v>-4.2166254521599997</v>
      </c>
      <c r="C60">
        <v>-2.1851691241100002</v>
      </c>
      <c r="D60">
        <v>-0.19681692649999999</v>
      </c>
    </row>
    <row r="61" spans="1:4" x14ac:dyDescent="0.25">
      <c r="A61">
        <f t="shared" si="0"/>
        <v>0.5900000000000003</v>
      </c>
      <c r="B61">
        <v>-4.3898726797899998</v>
      </c>
      <c r="C61">
        <v>-2.15647217256</v>
      </c>
      <c r="D61">
        <v>-0.1651736794</v>
      </c>
    </row>
    <row r="62" spans="1:4" x14ac:dyDescent="0.25">
      <c r="A62">
        <f t="shared" si="0"/>
        <v>0.60000000000000031</v>
      </c>
      <c r="B62">
        <v>-4.5029315958199998</v>
      </c>
      <c r="C62">
        <v>-2.0760992003199998</v>
      </c>
      <c r="D62">
        <v>-0.18740724010000001</v>
      </c>
    </row>
    <row r="63" spans="1:4" x14ac:dyDescent="0.25">
      <c r="A63">
        <f t="shared" si="0"/>
        <v>0.61000000000000032</v>
      </c>
      <c r="B63">
        <v>-4.5507045006500002</v>
      </c>
      <c r="C63">
        <v>-1.9565855966700001</v>
      </c>
      <c r="D63">
        <v>-0.25698986330000101</v>
      </c>
    </row>
    <row r="64" spans="1:4" x14ac:dyDescent="0.25">
      <c r="A64">
        <f t="shared" si="0"/>
        <v>0.62000000000000033</v>
      </c>
      <c r="B64">
        <v>-4.5348008328300002</v>
      </c>
      <c r="C64">
        <v>-1.8165296447499999</v>
      </c>
      <c r="D64">
        <v>-0.36312308740000099</v>
      </c>
    </row>
    <row r="65" spans="1:4" x14ac:dyDescent="0.25">
      <c r="A65">
        <f t="shared" si="0"/>
        <v>0.63000000000000034</v>
      </c>
      <c r="B65">
        <v>-4.4628594917099997</v>
      </c>
      <c r="C65">
        <v>-1.6767140466899999</v>
      </c>
      <c r="D65">
        <v>-0.48692479220000101</v>
      </c>
    </row>
    <row r="66" spans="1:4" x14ac:dyDescent="0.25">
      <c r="A66">
        <f t="shared" si="0"/>
        <v>0.64000000000000035</v>
      </c>
      <c r="B66">
        <v>-4.34712793913</v>
      </c>
      <c r="C66">
        <v>-1.5600838044000001</v>
      </c>
      <c r="D66">
        <v>-0.60562679230000105</v>
      </c>
    </row>
    <row r="67" spans="1:4" x14ac:dyDescent="0.25">
      <c r="A67">
        <f t="shared" si="0"/>
        <v>0.65000000000000036</v>
      </c>
      <c r="B67">
        <v>-4.2022597022500001</v>
      </c>
      <c r="C67">
        <v>-1.4896272445700001</v>
      </c>
      <c r="D67">
        <v>-0.70233853150000103</v>
      </c>
    </row>
    <row r="68" spans="1:4" x14ac:dyDescent="0.25">
      <c r="A68">
        <f t="shared" ref="A68:A131" si="1">A67+0.01</f>
        <v>0.66000000000000036</v>
      </c>
      <c r="B68">
        <v>-4.0441925263599998</v>
      </c>
      <c r="C68">
        <v>-1.4813299988199999</v>
      </c>
      <c r="D68">
        <v>-0.76061682510000095</v>
      </c>
    </row>
    <row r="69" spans="1:4" x14ac:dyDescent="0.25">
      <c r="A69">
        <f t="shared" si="1"/>
        <v>0.67000000000000037</v>
      </c>
      <c r="B69">
        <v>-3.8884901889400001</v>
      </c>
      <c r="C69">
        <v>-1.54253267096</v>
      </c>
      <c r="D69">
        <v>-0.76406654141000097</v>
      </c>
    </row>
    <row r="70" spans="1:4" x14ac:dyDescent="0.25">
      <c r="A70">
        <f t="shared" si="1"/>
        <v>0.68000000000000038</v>
      </c>
      <c r="B70">
        <v>-3.7483406909700001</v>
      </c>
      <c r="C70">
        <v>-1.6696752235000001</v>
      </c>
      <c r="D70">
        <v>-0.70859799024000103</v>
      </c>
    </row>
    <row r="71" spans="1:4" x14ac:dyDescent="0.25">
      <c r="A71">
        <f t="shared" si="1"/>
        <v>0.69000000000000039</v>
      </c>
      <c r="B71">
        <v>-3.63401765991</v>
      </c>
      <c r="C71">
        <v>-1.84399055004</v>
      </c>
      <c r="D71">
        <v>-0.595932021300001</v>
      </c>
    </row>
    <row r="72" spans="1:4" x14ac:dyDescent="0.25">
      <c r="A72">
        <f t="shared" si="1"/>
        <v>0.7000000000000004</v>
      </c>
      <c r="B72">
        <v>-3.5535938997700001</v>
      </c>
      <c r="C72">
        <v>-2.03612312508</v>
      </c>
      <c r="D72">
        <v>-0.43021300562000098</v>
      </c>
    </row>
    <row r="73" spans="1:4" x14ac:dyDescent="0.25">
      <c r="A73">
        <f t="shared" si="1"/>
        <v>0.71000000000000041</v>
      </c>
      <c r="B73">
        <v>-3.5130179193900002</v>
      </c>
      <c r="C73">
        <v>-2.2160285414200001</v>
      </c>
      <c r="D73">
        <v>-0.23023634036000101</v>
      </c>
    </row>
    <row r="74" spans="1:4" x14ac:dyDescent="0.25">
      <c r="A74">
        <f t="shared" si="1"/>
        <v>0.72000000000000042</v>
      </c>
      <c r="B74">
        <v>-3.5148878733100002</v>
      </c>
      <c r="C74">
        <v>-2.35994579776</v>
      </c>
      <c r="D74">
        <v>-2.2138171760001601E-2</v>
      </c>
    </row>
    <row r="75" spans="1:4" x14ac:dyDescent="0.25">
      <c r="A75">
        <f t="shared" si="1"/>
        <v>0.73000000000000043</v>
      </c>
      <c r="B75">
        <v>-3.5588645621500001</v>
      </c>
      <c r="C75">
        <v>-2.4501364711</v>
      </c>
      <c r="D75" s="1" t="s">
        <v>25</v>
      </c>
    </row>
    <row r="76" spans="1:4" x14ac:dyDescent="0.25">
      <c r="A76">
        <f t="shared" si="1"/>
        <v>0.74000000000000044</v>
      </c>
      <c r="B76">
        <v>-3.6425259238900001</v>
      </c>
      <c r="C76">
        <v>-2.4727463902400002</v>
      </c>
      <c r="D76" s="1" t="s">
        <v>26</v>
      </c>
    </row>
    <row r="77" spans="1:4" x14ac:dyDescent="0.25">
      <c r="A77">
        <f t="shared" si="1"/>
        <v>0.75000000000000044</v>
      </c>
      <c r="B77">
        <v>-3.7605640414299999</v>
      </c>
      <c r="C77">
        <v>-2.4218544637699999</v>
      </c>
      <c r="D77" s="1" t="s">
        <v>27</v>
      </c>
    </row>
    <row r="78" spans="1:4" x14ac:dyDescent="0.25">
      <c r="A78">
        <f t="shared" si="1"/>
        <v>0.76000000000000045</v>
      </c>
      <c r="B78">
        <v>-3.90609838617</v>
      </c>
      <c r="C78">
        <v>-2.3002976405200002</v>
      </c>
      <c r="D78" s="1" t="s">
        <v>28</v>
      </c>
    </row>
    <row r="79" spans="1:4" x14ac:dyDescent="0.25">
      <c r="A79">
        <f t="shared" si="1"/>
        <v>0.77000000000000046</v>
      </c>
      <c r="B79">
        <v>-4.0738698605100003</v>
      </c>
      <c r="C79">
        <v>-2.1173917450799999</v>
      </c>
      <c r="D79" s="1" t="s">
        <v>29</v>
      </c>
    </row>
    <row r="80" spans="1:4" x14ac:dyDescent="0.25">
      <c r="A80">
        <f t="shared" si="1"/>
        <v>0.78000000000000047</v>
      </c>
      <c r="B80">
        <v>-4.2621698085500004</v>
      </c>
      <c r="C80">
        <v>-1.8927511914799999</v>
      </c>
      <c r="D80" s="1" t="s">
        <v>30</v>
      </c>
    </row>
    <row r="81" spans="1:4" x14ac:dyDescent="0.25">
      <c r="A81">
        <f t="shared" si="1"/>
        <v>0.79000000000000048</v>
      </c>
      <c r="B81">
        <v>-4.4705077592900002</v>
      </c>
      <c r="C81">
        <v>-1.6536049904200001</v>
      </c>
      <c r="D81">
        <v>-9.5634509300019897E-3</v>
      </c>
    </row>
    <row r="82" spans="1:4" x14ac:dyDescent="0.25">
      <c r="A82">
        <f t="shared" si="1"/>
        <v>0.80000000000000049</v>
      </c>
      <c r="B82">
        <v>-4.6929590429300001</v>
      </c>
      <c r="C82">
        <v>-1.4269769990000001</v>
      </c>
      <c r="D82">
        <v>-0.20504903823000201</v>
      </c>
    </row>
    <row r="83" spans="1:4" x14ac:dyDescent="0.25">
      <c r="A83">
        <f t="shared" si="1"/>
        <v>0.8100000000000005</v>
      </c>
      <c r="B83">
        <v>-4.9165835544699998</v>
      </c>
      <c r="C83">
        <v>-1.23992479367</v>
      </c>
      <c r="D83">
        <v>-0.40171518983000198</v>
      </c>
    </row>
    <row r="84" spans="1:4" x14ac:dyDescent="0.25">
      <c r="A84">
        <f t="shared" si="1"/>
        <v>0.82000000000000051</v>
      </c>
      <c r="B84">
        <v>-5.1260080954099996</v>
      </c>
      <c r="C84">
        <v>-1.11591815335</v>
      </c>
      <c r="D84">
        <v>-0.58398736933000195</v>
      </c>
    </row>
    <row r="85" spans="1:4" x14ac:dyDescent="0.25">
      <c r="A85">
        <f t="shared" si="1"/>
        <v>0.83000000000000052</v>
      </c>
      <c r="B85">
        <v>-5.3052121585499998</v>
      </c>
      <c r="C85">
        <v>-1.06768791485</v>
      </c>
      <c r="D85">
        <v>-0.741061986630002</v>
      </c>
    </row>
    <row r="86" spans="1:4" x14ac:dyDescent="0.25">
      <c r="A86">
        <f t="shared" si="1"/>
        <v>0.84000000000000052</v>
      </c>
      <c r="B86">
        <v>-5.4401196489899997</v>
      </c>
      <c r="C86">
        <v>-1.0969721852800001</v>
      </c>
      <c r="D86">
        <v>-0.86282928603000197</v>
      </c>
    </row>
    <row r="87" spans="1:4" x14ac:dyDescent="0.25">
      <c r="A87">
        <f t="shared" si="1"/>
        <v>0.85000000000000053</v>
      </c>
      <c r="B87">
        <v>-5.5221532185299997</v>
      </c>
      <c r="C87">
        <v>-1.1952858102299999</v>
      </c>
      <c r="D87">
        <v>-0.94264700343000196</v>
      </c>
    </row>
    <row r="88" spans="1:4" x14ac:dyDescent="0.25">
      <c r="A88">
        <f t="shared" si="1"/>
        <v>0.86000000000000054</v>
      </c>
      <c r="B88">
        <v>-5.5463254490600002</v>
      </c>
      <c r="C88">
        <v>-1.3478080994799999</v>
      </c>
      <c r="D88">
        <v>-0.97847775833000195</v>
      </c>
    </row>
    <row r="89" spans="1:4" x14ac:dyDescent="0.25">
      <c r="A89">
        <f t="shared" si="1"/>
        <v>0.87000000000000055</v>
      </c>
      <c r="B89">
        <v>-5.5117760003400003</v>
      </c>
      <c r="C89">
        <v>-1.5382005600299999</v>
      </c>
      <c r="D89">
        <v>-0.97131550413000201</v>
      </c>
    </row>
    <row r="90" spans="1:4" x14ac:dyDescent="0.25">
      <c r="A90">
        <f t="shared" si="1"/>
        <v>0.88000000000000056</v>
      </c>
      <c r="B90">
        <v>-5.426243725</v>
      </c>
      <c r="C90">
        <v>-1.74757022508</v>
      </c>
      <c r="D90">
        <v>-0.92669671277000198</v>
      </c>
    </row>
    <row r="91" spans="1:4" x14ac:dyDescent="0.25">
      <c r="A91">
        <f t="shared" si="1"/>
        <v>0.89000000000000057</v>
      </c>
      <c r="B91">
        <v>-5.3046331856500002</v>
      </c>
      <c r="C91">
        <v>-1.9574013129300001</v>
      </c>
      <c r="D91">
        <v>-0.85223358693000195</v>
      </c>
    </row>
    <row r="92" spans="1:4" x14ac:dyDescent="0.25">
      <c r="A92">
        <f t="shared" si="1"/>
        <v>0.90000000000000058</v>
      </c>
      <c r="B92">
        <v>-5.16453078263</v>
      </c>
      <c r="C92">
        <v>-2.1520292210799998</v>
      </c>
      <c r="D92">
        <v>-0.75632170344000205</v>
      </c>
    </row>
    <row r="93" spans="1:4" x14ac:dyDescent="0.25">
      <c r="A93">
        <f t="shared" si="1"/>
        <v>0.91000000000000059</v>
      </c>
      <c r="B93">
        <v>-5.0233366481499999</v>
      </c>
      <c r="C93">
        <v>-2.3160226310300001</v>
      </c>
      <c r="D93">
        <v>-0.65126515903000204</v>
      </c>
    </row>
    <row r="94" spans="1:4" x14ac:dyDescent="0.25">
      <c r="A94">
        <f t="shared" si="1"/>
        <v>0.9200000000000006</v>
      </c>
      <c r="B94">
        <v>-4.8968612909100004</v>
      </c>
      <c r="C94">
        <v>-2.43740146298</v>
      </c>
      <c r="D94">
        <v>-0.55202634547000295</v>
      </c>
    </row>
    <row r="95" spans="1:4" x14ac:dyDescent="0.25">
      <c r="A95">
        <f t="shared" si="1"/>
        <v>0.9300000000000006</v>
      </c>
      <c r="B95">
        <v>-4.8003708775399998</v>
      </c>
      <c r="C95">
        <v>-2.50982893703</v>
      </c>
      <c r="D95">
        <v>-0.47009924257000302</v>
      </c>
    </row>
    <row r="96" spans="1:4" x14ac:dyDescent="0.25">
      <c r="A96">
        <f t="shared" si="1"/>
        <v>0.94000000000000061</v>
      </c>
      <c r="B96">
        <v>-4.7475405900799998</v>
      </c>
      <c r="C96">
        <v>-2.5317349396800002</v>
      </c>
      <c r="D96">
        <v>-0.40971493894000299</v>
      </c>
    </row>
    <row r="97" spans="1:4" x14ac:dyDescent="0.25">
      <c r="A97">
        <f t="shared" si="1"/>
        <v>0.95000000000000062</v>
      </c>
      <c r="B97">
        <v>-4.7474253161200002</v>
      </c>
      <c r="C97">
        <v>-2.5087771548100002</v>
      </c>
      <c r="D97">
        <v>-0.37079985127000298</v>
      </c>
    </row>
    <row r="98" spans="1:4" x14ac:dyDescent="0.25">
      <c r="A98">
        <f t="shared" si="1"/>
        <v>0.96000000000000063</v>
      </c>
      <c r="B98">
        <v>-4.8044274082599996</v>
      </c>
      <c r="C98">
        <v>-2.45158975876</v>
      </c>
      <c r="D98">
        <v>-0.35240015689000298</v>
      </c>
    </row>
    <row r="99" spans="1:4" x14ac:dyDescent="0.25">
      <c r="A99">
        <f t="shared" si="1"/>
        <v>0.97000000000000064</v>
      </c>
      <c r="B99">
        <v>-4.9176611207000001</v>
      </c>
      <c r="C99">
        <v>-2.3739134857900002</v>
      </c>
      <c r="D99">
        <v>-0.352193382670003</v>
      </c>
    </row>
    <row r="100" spans="1:4" x14ac:dyDescent="0.25">
      <c r="A100">
        <f t="shared" si="1"/>
        <v>0.98000000000000065</v>
      </c>
      <c r="B100">
        <v>-5.0780506655400002</v>
      </c>
      <c r="C100">
        <v>-2.2927957397299998</v>
      </c>
      <c r="D100">
        <v>-0.36766970723000297</v>
      </c>
    </row>
    <row r="101" spans="1:4" x14ac:dyDescent="0.25">
      <c r="A101">
        <f t="shared" si="1"/>
        <v>0.99000000000000066</v>
      </c>
      <c r="B101">
        <v>-5.2682942119799998</v>
      </c>
      <c r="C101">
        <v>-2.2219522382000001</v>
      </c>
      <c r="D101">
        <v>-0.396943404020003</v>
      </c>
    </row>
    <row r="102" spans="1:4" x14ac:dyDescent="0.25">
      <c r="A102">
        <f t="shared" si="1"/>
        <v>1.0000000000000007</v>
      </c>
      <c r="B102">
        <v>-5.46570901652</v>
      </c>
      <c r="C102">
        <v>-2.1705786322099998</v>
      </c>
      <c r="D102">
        <v>-0.43814302331000299</v>
      </c>
    </row>
    <row r="103" spans="1:4" x14ac:dyDescent="0.25">
      <c r="A103">
        <f t="shared" si="1"/>
        <v>1.0100000000000007</v>
      </c>
      <c r="B103">
        <v>-5.6474863067600003</v>
      </c>
      <c r="C103">
        <v>-2.1453828539600002</v>
      </c>
      <c r="D103">
        <v>-0.49004441180000302</v>
      </c>
    </row>
    <row r="104" spans="1:4" x14ac:dyDescent="0.25">
      <c r="A104">
        <f t="shared" si="1"/>
        <v>1.0200000000000007</v>
      </c>
      <c r="B104">
        <v>-5.7966701686000004</v>
      </c>
      <c r="C104">
        <v>-2.14638328321</v>
      </c>
      <c r="D104">
        <v>-0.55030496349000302</v>
      </c>
    </row>
    <row r="105" spans="1:4" x14ac:dyDescent="0.25">
      <c r="A105">
        <f t="shared" si="1"/>
        <v>1.0300000000000007</v>
      </c>
      <c r="B105">
        <v>-5.9038849790399999</v>
      </c>
      <c r="C105">
        <v>-2.1708866015699999</v>
      </c>
      <c r="D105">
        <v>-0.61475952008000301</v>
      </c>
    </row>
    <row r="106" spans="1:4" x14ac:dyDescent="0.25">
      <c r="A106">
        <f t="shared" si="1"/>
        <v>1.0400000000000007</v>
      </c>
      <c r="B106">
        <v>-5.9668058987799997</v>
      </c>
      <c r="C106">
        <v>-2.21740488913</v>
      </c>
      <c r="D106">
        <v>-0.67958675367000299</v>
      </c>
    </row>
    <row r="107" spans="1:4" x14ac:dyDescent="0.25">
      <c r="A107">
        <f t="shared" si="1"/>
        <v>1.0500000000000007</v>
      </c>
      <c r="B107">
        <v>-5.9903962607299999</v>
      </c>
      <c r="C107">
        <v>-2.2807713761900001</v>
      </c>
      <c r="D107">
        <v>-0.74071000226000305</v>
      </c>
    </row>
    <row r="108" spans="1:4" x14ac:dyDescent="0.25">
      <c r="A108">
        <f t="shared" si="1"/>
        <v>1.0600000000000007</v>
      </c>
      <c r="B108">
        <v>-5.9845622128700002</v>
      </c>
      <c r="C108">
        <v>-2.3542029745500002</v>
      </c>
      <c r="D108">
        <v>-0.79291005455000396</v>
      </c>
    </row>
    <row r="109" spans="1:4" x14ac:dyDescent="0.25">
      <c r="A109">
        <f t="shared" si="1"/>
        <v>1.0700000000000007</v>
      </c>
      <c r="B109">
        <v>-5.9610835396399997</v>
      </c>
      <c r="C109">
        <v>-2.4313296712099999</v>
      </c>
      <c r="D109">
        <v>-0.83128744114000397</v>
      </c>
    </row>
    <row r="110" spans="1:4" x14ac:dyDescent="0.25">
      <c r="A110">
        <f t="shared" si="1"/>
        <v>1.0800000000000007</v>
      </c>
      <c r="B110">
        <v>-5.9319711919499998</v>
      </c>
      <c r="C110">
        <v>-2.50401112087</v>
      </c>
      <c r="D110">
        <v>-0.85511365523000404</v>
      </c>
    </row>
    <row r="111" spans="1:4" x14ac:dyDescent="0.25">
      <c r="A111">
        <f t="shared" si="1"/>
        <v>1.0900000000000007</v>
      </c>
      <c r="B111">
        <v>-5.9059370013999999</v>
      </c>
      <c r="C111">
        <v>-2.5662592557299999</v>
      </c>
      <c r="D111">
        <v>-0.86912422862000405</v>
      </c>
    </row>
    <row r="112" spans="1:4" x14ac:dyDescent="0.25">
      <c r="A112">
        <f t="shared" si="1"/>
        <v>1.1000000000000008</v>
      </c>
      <c r="B112">
        <v>-5.8867219745200003</v>
      </c>
      <c r="C112">
        <v>-2.6153847536899999</v>
      </c>
      <c r="D112">
        <v>-0.87830832011000404</v>
      </c>
    </row>
    <row r="113" spans="1:4" x14ac:dyDescent="0.25">
      <c r="A113">
        <f t="shared" si="1"/>
        <v>1.1100000000000008</v>
      </c>
      <c r="B113">
        <v>-5.8758717755100003</v>
      </c>
      <c r="C113">
        <v>-2.6507288517499998</v>
      </c>
      <c r="D113">
        <v>-0.88740446710000398</v>
      </c>
    </row>
    <row r="114" spans="1:4" x14ac:dyDescent="0.25">
      <c r="A114">
        <f t="shared" si="1"/>
        <v>1.1200000000000008</v>
      </c>
      <c r="B114">
        <v>-5.8739128993299996</v>
      </c>
      <c r="C114">
        <v>-2.6757147242100001</v>
      </c>
      <c r="D114">
        <v>-0.90343192714000398</v>
      </c>
    </row>
    <row r="115" spans="1:4" x14ac:dyDescent="0.25">
      <c r="A115">
        <f t="shared" si="1"/>
        <v>1.1300000000000008</v>
      </c>
      <c r="B115">
        <v>-5.8806099605300002</v>
      </c>
      <c r="C115">
        <v>-2.6967718712700002</v>
      </c>
      <c r="D115">
        <v>-0.93037326683000399</v>
      </c>
    </row>
    <row r="116" spans="1:4" x14ac:dyDescent="0.25">
      <c r="A116">
        <f t="shared" si="1"/>
        <v>1.1400000000000008</v>
      </c>
      <c r="B116">
        <v>-5.8959387867400004</v>
      </c>
      <c r="C116">
        <v>-2.7230458615500002</v>
      </c>
      <c r="D116">
        <v>-0.96817433182000401</v>
      </c>
    </row>
    <row r="117" spans="1:4" x14ac:dyDescent="0.25">
      <c r="A117">
        <f t="shared" si="1"/>
        <v>1.1500000000000008</v>
      </c>
      <c r="B117">
        <v>-5.9192854178400003</v>
      </c>
      <c r="C117">
        <v>-2.7641370943100001</v>
      </c>
      <c r="D117">
        <v>-1.01694139291</v>
      </c>
    </row>
    <row r="118" spans="1:4" x14ac:dyDescent="0.25">
      <c r="A118">
        <f t="shared" si="1"/>
        <v>1.1600000000000008</v>
      </c>
      <c r="B118">
        <v>-5.9489176645399997</v>
      </c>
      <c r="C118">
        <v>-2.8236826799700001</v>
      </c>
      <c r="D118">
        <v>-1.0755936084</v>
      </c>
    </row>
    <row r="119" spans="1:4" x14ac:dyDescent="0.25">
      <c r="A119">
        <f t="shared" si="1"/>
        <v>1.1700000000000008</v>
      </c>
      <c r="B119">
        <v>-5.9824306940599996</v>
      </c>
      <c r="C119">
        <v>-2.9017264740300002</v>
      </c>
      <c r="D119">
        <v>-1.14087718029</v>
      </c>
    </row>
    <row r="120" spans="1:4" x14ac:dyDescent="0.25">
      <c r="A120">
        <f t="shared" si="1"/>
        <v>1.1800000000000008</v>
      </c>
      <c r="B120">
        <v>-6.0172273162199996</v>
      </c>
      <c r="C120">
        <v>-2.9970230765900001</v>
      </c>
      <c r="D120">
        <v>-1.2070912845799999</v>
      </c>
    </row>
    <row r="121" spans="1:4" x14ac:dyDescent="0.25">
      <c r="A121">
        <f t="shared" si="1"/>
        <v>1.1900000000000008</v>
      </c>
      <c r="B121">
        <v>-6.0530458782799998</v>
      </c>
      <c r="C121">
        <v>-3.10279618615</v>
      </c>
      <c r="D121">
        <v>-1.2674259344700001</v>
      </c>
    </row>
    <row r="122" spans="1:4" x14ac:dyDescent="0.25">
      <c r="A122">
        <f t="shared" si="1"/>
        <v>1.2000000000000008</v>
      </c>
      <c r="B122">
        <v>-6.0924094929499999</v>
      </c>
      <c r="C122">
        <v>-3.2100295502099998</v>
      </c>
      <c r="D122">
        <v>-1.31825812726</v>
      </c>
    </row>
    <row r="123" spans="1:4" x14ac:dyDescent="0.25">
      <c r="A123">
        <f t="shared" si="1"/>
        <v>1.2100000000000009</v>
      </c>
      <c r="B123">
        <v>-6.1383447764200003</v>
      </c>
      <c r="C123">
        <v>-3.3114176132700002</v>
      </c>
      <c r="D123">
        <v>-1.3560338064499999</v>
      </c>
    </row>
    <row r="124" spans="1:4" x14ac:dyDescent="0.25">
      <c r="A124">
        <f t="shared" si="1"/>
        <v>1.2200000000000009</v>
      </c>
      <c r="B124">
        <v>-6.19392733889</v>
      </c>
      <c r="C124">
        <v>-3.4005618099300001</v>
      </c>
      <c r="D124">
        <v>-1.37587394324</v>
      </c>
    </row>
    <row r="125" spans="1:4" x14ac:dyDescent="0.25">
      <c r="A125">
        <f t="shared" si="1"/>
        <v>1.2300000000000009</v>
      </c>
      <c r="B125">
        <v>-6.2613774279600003</v>
      </c>
      <c r="C125">
        <v>-3.47520933289</v>
      </c>
      <c r="D125">
        <v>-1.3785343855200001</v>
      </c>
    </row>
    <row r="126" spans="1:4" x14ac:dyDescent="0.25">
      <c r="A126">
        <f t="shared" si="1"/>
        <v>1.2400000000000009</v>
      </c>
      <c r="B126">
        <v>-6.3404545634299998</v>
      </c>
      <c r="C126">
        <v>-3.5364756396499999</v>
      </c>
      <c r="D126">
        <v>-1.36886038992</v>
      </c>
    </row>
    <row r="127" spans="1:4" x14ac:dyDescent="0.25">
      <c r="A127">
        <f t="shared" si="1"/>
        <v>1.2500000000000009</v>
      </c>
      <c r="B127">
        <v>-6.4287563085999997</v>
      </c>
      <c r="C127">
        <v>-3.5844058851099998</v>
      </c>
      <c r="D127">
        <v>-1.3494293283500001</v>
      </c>
    </row>
    <row r="128" spans="1:4" x14ac:dyDescent="0.25">
      <c r="A128">
        <f t="shared" si="1"/>
        <v>1.2600000000000009</v>
      </c>
      <c r="B128">
        <v>-6.5217609467699997</v>
      </c>
      <c r="C128">
        <v>-3.62183618707</v>
      </c>
      <c r="D128">
        <v>-1.32163865603</v>
      </c>
    </row>
    <row r="129" spans="1:4" x14ac:dyDescent="0.25">
      <c r="A129">
        <f t="shared" si="1"/>
        <v>1.2700000000000009</v>
      </c>
      <c r="B129">
        <v>-6.6134163081399997</v>
      </c>
      <c r="C129">
        <v>-3.6553466511299999</v>
      </c>
      <c r="D129">
        <v>-1.28971943156</v>
      </c>
    </row>
    <row r="130" spans="1:4" x14ac:dyDescent="0.25">
      <c r="A130">
        <f t="shared" si="1"/>
        <v>1.2800000000000009</v>
      </c>
      <c r="B130">
        <v>-6.6977524400100004</v>
      </c>
      <c r="C130">
        <v>-3.6883039806900002</v>
      </c>
      <c r="D130">
        <v>-1.2608019431399999</v>
      </c>
    </row>
    <row r="131" spans="1:4" x14ac:dyDescent="0.25">
      <c r="A131">
        <f t="shared" si="1"/>
        <v>1.2900000000000009</v>
      </c>
      <c r="B131">
        <v>-6.7691279845799999</v>
      </c>
      <c r="C131">
        <v>-3.7218072543499998</v>
      </c>
      <c r="D131">
        <v>-1.24012082002</v>
      </c>
    </row>
    <row r="132" spans="1:4" x14ac:dyDescent="0.25">
      <c r="A132">
        <f t="shared" ref="A132:A195" si="2">A131+0.01</f>
        <v>1.3000000000000009</v>
      </c>
      <c r="B132">
        <v>-6.8225692167499998</v>
      </c>
      <c r="C132">
        <v>-3.7587385641100002</v>
      </c>
      <c r="D132">
        <v>-1.23199797195</v>
      </c>
    </row>
    <row r="133" spans="1:4" x14ac:dyDescent="0.25">
      <c r="A133">
        <f t="shared" si="2"/>
        <v>1.3100000000000009</v>
      </c>
      <c r="B133">
        <v>-6.85529890781</v>
      </c>
      <c r="C133">
        <v>-3.79981109657</v>
      </c>
      <c r="D133">
        <v>-1.2440872302299999</v>
      </c>
    </row>
    <row r="134" spans="1:4" x14ac:dyDescent="0.25">
      <c r="A134">
        <f t="shared" si="2"/>
        <v>1.320000000000001</v>
      </c>
      <c r="B134">
        <v>-6.8685817760000001</v>
      </c>
      <c r="C134">
        <v>-3.8439434929299998</v>
      </c>
      <c r="D134">
        <v>-1.2809154573099999</v>
      </c>
    </row>
    <row r="135" spans="1:4" x14ac:dyDescent="0.25">
      <c r="A135">
        <f t="shared" si="2"/>
        <v>1.330000000000001</v>
      </c>
      <c r="B135">
        <v>-6.8683043656900002</v>
      </c>
      <c r="C135">
        <v>-3.8920192731899999</v>
      </c>
      <c r="D135">
        <v>-1.3407488267900001</v>
      </c>
    </row>
    <row r="136" spans="1:4" x14ac:dyDescent="0.25">
      <c r="A136">
        <f t="shared" si="2"/>
        <v>1.340000000000001</v>
      </c>
      <c r="B136">
        <v>-6.8627768937000004</v>
      </c>
      <c r="C136">
        <v>-3.9414634198499998</v>
      </c>
      <c r="D136">
        <v>-1.4201679087700001</v>
      </c>
    </row>
    <row r="137" spans="1:4" x14ac:dyDescent="0.25">
      <c r="A137">
        <f t="shared" si="2"/>
        <v>1.350000000000001</v>
      </c>
      <c r="B137">
        <v>-6.8606600502399999</v>
      </c>
      <c r="C137">
        <v>-3.9857539448099999</v>
      </c>
      <c r="D137">
        <v>-1.5117628564500001</v>
      </c>
    </row>
    <row r="138" spans="1:4" x14ac:dyDescent="0.25">
      <c r="A138">
        <f t="shared" si="2"/>
        <v>1.360000000000001</v>
      </c>
      <c r="B138">
        <v>-6.8701330328200001</v>
      </c>
      <c r="C138">
        <v>-4.02172810237</v>
      </c>
      <c r="D138">
        <v>-1.6045627363299999</v>
      </c>
    </row>
    <row r="139" spans="1:4" x14ac:dyDescent="0.25">
      <c r="A139">
        <f t="shared" si="2"/>
        <v>1.370000000000001</v>
      </c>
      <c r="B139">
        <v>-6.8973060577399998</v>
      </c>
      <c r="C139">
        <v>-4.0470788238299997</v>
      </c>
      <c r="D139">
        <v>-1.6892423810099999</v>
      </c>
    </row>
    <row r="140" spans="1:4" x14ac:dyDescent="0.25">
      <c r="A140">
        <f t="shared" si="2"/>
        <v>1.380000000000001</v>
      </c>
      <c r="B140">
        <v>-6.9457857678199897</v>
      </c>
      <c r="C140">
        <v>-4.0577453931500003</v>
      </c>
      <c r="D140">
        <v>-1.7585383462899999</v>
      </c>
    </row>
    <row r="141" spans="1:4" x14ac:dyDescent="0.25">
      <c r="A141">
        <f t="shared" si="2"/>
        <v>1.390000000000001</v>
      </c>
      <c r="B141">
        <v>-7.0176481088999996</v>
      </c>
      <c r="C141">
        <v>-4.0533824164099999</v>
      </c>
      <c r="D141">
        <v>-1.8094628054699999</v>
      </c>
    </row>
    <row r="142" spans="1:4" x14ac:dyDescent="0.25">
      <c r="A142">
        <f t="shared" si="2"/>
        <v>1.400000000000001</v>
      </c>
      <c r="B142">
        <v>-7.1130909877799997</v>
      </c>
      <c r="C142">
        <v>-4.0375324042800003</v>
      </c>
      <c r="D142">
        <v>-1.8442404275499999</v>
      </c>
    </row>
    <row r="143" spans="1:4" x14ac:dyDescent="0.25">
      <c r="A143">
        <f t="shared" si="2"/>
        <v>1.410000000000001</v>
      </c>
      <c r="B143">
        <v>-7.2283282146599896</v>
      </c>
      <c r="C143">
        <v>-4.0153718546099997</v>
      </c>
      <c r="D143">
        <v>-1.8664407809300001</v>
      </c>
    </row>
    <row r="144" spans="1:4" x14ac:dyDescent="0.25">
      <c r="A144">
        <f t="shared" si="2"/>
        <v>1.420000000000001</v>
      </c>
      <c r="B144">
        <v>-7.3544340133399997</v>
      </c>
      <c r="C144">
        <v>-3.9949063467100001</v>
      </c>
      <c r="D144">
        <v>-1.8810355148</v>
      </c>
    </row>
    <row r="145" spans="1:4" x14ac:dyDescent="0.25">
      <c r="A145">
        <f t="shared" si="2"/>
        <v>1.430000000000001</v>
      </c>
      <c r="B145">
        <v>-7.4801597207199997</v>
      </c>
      <c r="C145">
        <v>-3.9854165646599999</v>
      </c>
      <c r="D145">
        <v>-1.89533087022</v>
      </c>
    </row>
    <row r="146" spans="1:4" x14ac:dyDescent="0.25">
      <c r="A146">
        <f t="shared" si="2"/>
        <v>1.4400000000000011</v>
      </c>
      <c r="B146">
        <v>-7.5953684674999904</v>
      </c>
      <c r="C146">
        <v>-3.9940432589600001</v>
      </c>
      <c r="D146">
        <v>-1.9179293661000001</v>
      </c>
    </row>
    <row r="147" spans="1:4" x14ac:dyDescent="0.25">
      <c r="A147">
        <f t="shared" si="2"/>
        <v>1.4500000000000011</v>
      </c>
      <c r="B147">
        <v>-7.6923586684799901</v>
      </c>
      <c r="C147">
        <v>-4.0245420609</v>
      </c>
      <c r="D147">
        <v>-1.9572146777799999</v>
      </c>
    </row>
    <row r="148" spans="1:4" x14ac:dyDescent="0.25">
      <c r="A148">
        <f t="shared" si="2"/>
        <v>1.4600000000000011</v>
      </c>
      <c r="B148">
        <v>-7.7666667038599897</v>
      </c>
      <c r="C148">
        <v>-4.0787693042599997</v>
      </c>
      <c r="D148">
        <v>-2.01817185666</v>
      </c>
    </row>
    <row r="149" spans="1:4" x14ac:dyDescent="0.25">
      <c r="A149">
        <f t="shared" si="2"/>
        <v>1.4700000000000011</v>
      </c>
      <c r="B149">
        <v>-7.8162136290399902</v>
      </c>
      <c r="C149">
        <v>-4.1564288940200003</v>
      </c>
      <c r="D149">
        <v>-2.1006450079399999</v>
      </c>
    </row>
    <row r="150" spans="1:4" x14ac:dyDescent="0.25">
      <c r="A150">
        <f t="shared" si="2"/>
        <v>1.4800000000000011</v>
      </c>
      <c r="B150">
        <v>-7.8408800351199899</v>
      </c>
      <c r="C150">
        <v>-4.2535000029800001</v>
      </c>
      <c r="D150">
        <v>-2.1989627240199998</v>
      </c>
    </row>
    <row r="151" spans="1:4" x14ac:dyDescent="0.25">
      <c r="A151">
        <f t="shared" si="2"/>
        <v>1.4900000000000011</v>
      </c>
      <c r="B151">
        <v>-7.8435000578199903</v>
      </c>
      <c r="C151">
        <v>-4.3657329315400002</v>
      </c>
      <c r="D151">
        <v>-2.3038882675000001</v>
      </c>
    </row>
    <row r="152" spans="1:4" x14ac:dyDescent="0.25">
      <c r="A152">
        <f t="shared" si="2"/>
        <v>1.5000000000000011</v>
      </c>
      <c r="B152">
        <v>-7.8289178209299903</v>
      </c>
      <c r="C152">
        <v>-4.4896198916000003</v>
      </c>
      <c r="D152">
        <v>-2.4039828940799999</v>
      </c>
    </row>
    <row r="153" spans="1:4" x14ac:dyDescent="0.25">
      <c r="A153">
        <f t="shared" si="2"/>
        <v>1.5100000000000011</v>
      </c>
      <c r="B153">
        <v>-7.80334127050999</v>
      </c>
      <c r="C153">
        <v>-4.6195549153600002</v>
      </c>
      <c r="D153">
        <v>-2.4831581652599999</v>
      </c>
    </row>
    <row r="154" spans="1:4" x14ac:dyDescent="0.25">
      <c r="A154">
        <f t="shared" si="2"/>
        <v>1.5200000000000011</v>
      </c>
      <c r="B154">
        <v>-7.7744639158499904</v>
      </c>
      <c r="C154">
        <v>-4.7499828984199999</v>
      </c>
      <c r="D154">
        <v>-2.5263043390400002</v>
      </c>
    </row>
    <row r="155" spans="1:4" x14ac:dyDescent="0.25">
      <c r="A155">
        <f t="shared" si="2"/>
        <v>1.5300000000000011</v>
      </c>
      <c r="B155">
        <v>-7.7500513661499904</v>
      </c>
      <c r="C155">
        <v>-4.8753391964799997</v>
      </c>
      <c r="D155">
        <v>-2.5264386492300002</v>
      </c>
    </row>
    <row r="156" spans="1:4" x14ac:dyDescent="0.25">
      <c r="A156">
        <f t="shared" si="2"/>
        <v>1.5400000000000011</v>
      </c>
      <c r="B156">
        <v>-7.73815944225999</v>
      </c>
      <c r="C156">
        <v>-4.9897016470400004</v>
      </c>
      <c r="D156">
        <v>-2.4804693006699998</v>
      </c>
    </row>
    <row r="157" spans="1:4" x14ac:dyDescent="0.25">
      <c r="A157">
        <f t="shared" si="2"/>
        <v>1.5500000000000012</v>
      </c>
      <c r="B157">
        <v>-7.7470497775699902</v>
      </c>
      <c r="C157">
        <v>-5.0898739578000001</v>
      </c>
      <c r="D157">
        <v>-2.3907499359800002</v>
      </c>
    </row>
    <row r="158" spans="1:4" x14ac:dyDescent="0.25">
      <c r="A158">
        <f t="shared" si="2"/>
        <v>1.5600000000000012</v>
      </c>
      <c r="B158">
        <v>-7.7832616692999901</v>
      </c>
      <c r="C158">
        <v>-5.1714553578600002</v>
      </c>
      <c r="D158">
        <v>-2.2680227020600001</v>
      </c>
    </row>
    <row r="159" spans="1:4" x14ac:dyDescent="0.25">
      <c r="A159">
        <f t="shared" si="2"/>
        <v>1.5700000000000012</v>
      </c>
      <c r="B159">
        <v>-7.8511958877799897</v>
      </c>
      <c r="C159">
        <v>-5.2306802568200004</v>
      </c>
      <c r="D159">
        <v>-2.1245487351099999</v>
      </c>
    </row>
    <row r="160" spans="1:4" x14ac:dyDescent="0.25">
      <c r="A160">
        <f t="shared" si="2"/>
        <v>1.5800000000000012</v>
      </c>
      <c r="B160">
        <v>-7.9520547774599901</v>
      </c>
      <c r="C160">
        <v>-5.2717494171799997</v>
      </c>
      <c r="D160">
        <v>-1.97571639903</v>
      </c>
    </row>
    <row r="161" spans="1:4" x14ac:dyDescent="0.25">
      <c r="A161">
        <f t="shared" si="2"/>
        <v>1.5900000000000012</v>
      </c>
      <c r="B161">
        <v>-8.0831042408399902</v>
      </c>
      <c r="C161">
        <v>-5.2990021550400002</v>
      </c>
      <c r="D161">
        <v>-1.84041936948</v>
      </c>
    </row>
    <row r="162" spans="1:4" x14ac:dyDescent="0.25">
      <c r="A162">
        <f t="shared" si="2"/>
        <v>1.6000000000000012</v>
      </c>
      <c r="B162">
        <v>-8.23714127311999</v>
      </c>
      <c r="C162">
        <v>-5.3141923484299998</v>
      </c>
      <c r="D162">
        <v>-1.7323423225200001</v>
      </c>
    </row>
    <row r="163" spans="1:4" x14ac:dyDescent="0.25">
      <c r="A163">
        <f t="shared" si="2"/>
        <v>1.6100000000000012</v>
      </c>
      <c r="B163">
        <v>-8.4005308852999896</v>
      </c>
      <c r="C163">
        <v>-5.3246231438300002</v>
      </c>
      <c r="D163">
        <v>-1.66396675367</v>
      </c>
    </row>
    <row r="164" spans="1:4" x14ac:dyDescent="0.25">
      <c r="A164">
        <f t="shared" si="2"/>
        <v>1.6200000000000012</v>
      </c>
      <c r="B164">
        <v>-8.5566890491799903</v>
      </c>
      <c r="C164">
        <v>-5.3371414207400001</v>
      </c>
      <c r="D164">
        <v>-1.6475590167</v>
      </c>
    </row>
    <row r="165" spans="1:4" x14ac:dyDescent="0.25">
      <c r="A165">
        <f t="shared" si="2"/>
        <v>1.6300000000000012</v>
      </c>
      <c r="B165">
        <v>-8.6920144650599909</v>
      </c>
      <c r="C165">
        <v>-5.3546722938300002</v>
      </c>
      <c r="D165">
        <v>-1.68416451747</v>
      </c>
    </row>
    <row r="166" spans="1:4" x14ac:dyDescent="0.25">
      <c r="A166">
        <f t="shared" si="2"/>
        <v>1.6400000000000012</v>
      </c>
      <c r="B166">
        <v>-8.7967184288399896</v>
      </c>
      <c r="C166">
        <v>-5.3829314453899997</v>
      </c>
      <c r="D166">
        <v>-1.7673959135399999</v>
      </c>
    </row>
    <row r="167" spans="1:4" x14ac:dyDescent="0.25">
      <c r="A167">
        <f t="shared" si="2"/>
        <v>1.6500000000000012</v>
      </c>
      <c r="B167">
        <v>-8.8650938653199898</v>
      </c>
      <c r="C167">
        <v>-5.4268990535499997</v>
      </c>
      <c r="D167">
        <v>-1.88850982351</v>
      </c>
    </row>
    <row r="168" spans="1:4" x14ac:dyDescent="0.25">
      <c r="A168">
        <f t="shared" si="2"/>
        <v>1.6600000000000013</v>
      </c>
      <c r="B168">
        <v>-8.8964454225399905</v>
      </c>
      <c r="C168">
        <v>-5.48750730191</v>
      </c>
      <c r="D168">
        <v>-2.03070127818</v>
      </c>
    </row>
    <row r="169" spans="1:4" x14ac:dyDescent="0.25">
      <c r="A169">
        <f t="shared" si="2"/>
        <v>1.6700000000000013</v>
      </c>
      <c r="B169">
        <v>-8.8962442349199904</v>
      </c>
      <c r="C169">
        <v>-5.5640078845699996</v>
      </c>
      <c r="D169">
        <v>-2.17571069785</v>
      </c>
    </row>
    <row r="170" spans="1:4" x14ac:dyDescent="0.25">
      <c r="A170">
        <f t="shared" si="2"/>
        <v>1.6800000000000013</v>
      </c>
      <c r="B170">
        <v>-8.87659816351999</v>
      </c>
      <c r="C170">
        <v>-5.6526389631300002</v>
      </c>
      <c r="D170">
        <v>-2.3126204814200002</v>
      </c>
    </row>
    <row r="171" spans="1:4" x14ac:dyDescent="0.25">
      <c r="A171">
        <f t="shared" si="2"/>
        <v>1.6900000000000013</v>
      </c>
      <c r="B171">
        <v>-8.8538243541999897</v>
      </c>
      <c r="C171">
        <v>-5.74838064399</v>
      </c>
      <c r="D171">
        <v>-2.4328549535900001</v>
      </c>
    </row>
    <row r="172" spans="1:4" x14ac:dyDescent="0.25">
      <c r="A172">
        <f t="shared" si="2"/>
        <v>1.7000000000000013</v>
      </c>
      <c r="B172">
        <v>-8.8497921727799902</v>
      </c>
      <c r="C172">
        <v>-5.8453984057500001</v>
      </c>
      <c r="D172">
        <v>-2.5292384163600001</v>
      </c>
    </row>
    <row r="173" spans="1:4" x14ac:dyDescent="0.25">
      <c r="A173">
        <f t="shared" si="2"/>
        <v>1.7100000000000013</v>
      </c>
      <c r="B173">
        <v>-8.8865663208599894</v>
      </c>
      <c r="C173">
        <v>-5.9336112160100001</v>
      </c>
      <c r="D173">
        <v>-2.6007218174300002</v>
      </c>
    </row>
    <row r="174" spans="1:4" x14ac:dyDescent="0.25">
      <c r="A174">
        <f t="shared" si="2"/>
        <v>1.7200000000000013</v>
      </c>
      <c r="B174">
        <v>-8.9696144362399899</v>
      </c>
      <c r="C174">
        <v>-6.0035087482699998</v>
      </c>
      <c r="D174">
        <v>-2.6501595043999999</v>
      </c>
    </row>
    <row r="175" spans="1:4" x14ac:dyDescent="0.25">
      <c r="A175">
        <f t="shared" si="2"/>
        <v>1.7300000000000013</v>
      </c>
      <c r="B175">
        <v>-9.0891781720199898</v>
      </c>
      <c r="C175">
        <v>-6.0502541623299999</v>
      </c>
      <c r="D175">
        <v>-2.68214365507</v>
      </c>
    </row>
    <row r="176" spans="1:4" x14ac:dyDescent="0.25">
      <c r="A176">
        <f t="shared" si="2"/>
        <v>1.7400000000000013</v>
      </c>
      <c r="B176">
        <v>-9.2334277915999898</v>
      </c>
      <c r="C176">
        <v>-6.0700089776599997</v>
      </c>
      <c r="D176">
        <v>-2.7039449160400002</v>
      </c>
    </row>
    <row r="177" spans="1:4" x14ac:dyDescent="0.25">
      <c r="A177">
        <f t="shared" si="2"/>
        <v>1.7500000000000013</v>
      </c>
      <c r="B177">
        <v>-9.3865011437799897</v>
      </c>
      <c r="C177">
        <v>-6.06247264827</v>
      </c>
      <c r="D177">
        <v>-2.72226220161</v>
      </c>
    </row>
    <row r="178" spans="1:4" x14ac:dyDescent="0.25">
      <c r="A178">
        <f t="shared" si="2"/>
        <v>1.7600000000000013</v>
      </c>
      <c r="B178">
        <v>-9.5297281873599893</v>
      </c>
      <c r="C178">
        <v>-6.0357441101699996</v>
      </c>
      <c r="D178">
        <v>-2.74061476398</v>
      </c>
    </row>
    <row r="179" spans="1:4" x14ac:dyDescent="0.25">
      <c r="A179">
        <f t="shared" si="2"/>
        <v>1.7700000000000014</v>
      </c>
      <c r="B179">
        <v>-9.6480241671399902</v>
      </c>
      <c r="C179">
        <v>-6.0021237941300001</v>
      </c>
      <c r="D179">
        <v>-2.7613721771500002</v>
      </c>
    </row>
    <row r="180" spans="1:4" x14ac:dyDescent="0.25">
      <c r="A180">
        <f t="shared" si="2"/>
        <v>1.7800000000000014</v>
      </c>
      <c r="B180">
        <v>-9.72569086411999</v>
      </c>
      <c r="C180">
        <v>-5.9746652889099998</v>
      </c>
      <c r="D180">
        <v>-2.78648665442</v>
      </c>
    </row>
    <row r="181" spans="1:4" x14ac:dyDescent="0.25">
      <c r="A181">
        <f t="shared" si="2"/>
        <v>1.7900000000000014</v>
      </c>
      <c r="B181">
        <v>-9.7488303654699902</v>
      </c>
      <c r="C181">
        <v>-5.9681881414399998</v>
      </c>
      <c r="D181">
        <v>-2.8154771367899998</v>
      </c>
    </row>
    <row r="182" spans="1:4" x14ac:dyDescent="0.25">
      <c r="A182">
        <f t="shared" si="2"/>
        <v>1.8000000000000014</v>
      </c>
      <c r="B182">
        <v>-9.7145995057899892</v>
      </c>
      <c r="C182">
        <v>-5.9956374833000003</v>
      </c>
      <c r="D182">
        <v>-2.8437145153599999</v>
      </c>
    </row>
    <row r="183" spans="1:4" x14ac:dyDescent="0.25">
      <c r="A183">
        <f t="shared" si="2"/>
        <v>1.8100000000000014</v>
      </c>
      <c r="B183">
        <v>-9.6309888327299902</v>
      </c>
      <c r="C183">
        <v>-6.0643933398599996</v>
      </c>
      <c r="D183">
        <v>-2.8663658485300001</v>
      </c>
    </row>
    <row r="184" spans="1:4" x14ac:dyDescent="0.25">
      <c r="A184">
        <f t="shared" si="2"/>
        <v>1.8200000000000014</v>
      </c>
      <c r="B184">
        <v>-9.5120208804399908</v>
      </c>
      <c r="C184">
        <v>-6.1769264719199999</v>
      </c>
      <c r="D184">
        <v>-2.8833154204000002</v>
      </c>
    </row>
    <row r="185" spans="1:4" x14ac:dyDescent="0.25">
      <c r="A185">
        <f t="shared" si="2"/>
        <v>1.8300000000000014</v>
      </c>
      <c r="B185">
        <v>-9.3726744753399895</v>
      </c>
      <c r="C185">
        <v>-6.3285223762799996</v>
      </c>
      <c r="D185">
        <v>-2.8939078571699999</v>
      </c>
    </row>
    <row r="186" spans="1:4" x14ac:dyDescent="0.25">
      <c r="A186">
        <f t="shared" si="2"/>
        <v>1.8400000000000014</v>
      </c>
      <c r="B186">
        <v>-9.2282490179599908</v>
      </c>
      <c r="C186">
        <v>-6.5062714717399999</v>
      </c>
      <c r="D186">
        <v>-2.8953096201299999</v>
      </c>
    </row>
    <row r="187" spans="1:4" x14ac:dyDescent="0.25">
      <c r="A187">
        <f t="shared" si="2"/>
        <v>1.8500000000000014</v>
      </c>
      <c r="B187">
        <v>-9.0983730918899894</v>
      </c>
      <c r="C187">
        <v>-6.6925005512000002</v>
      </c>
      <c r="D187">
        <v>-2.8901227057300001</v>
      </c>
    </row>
    <row r="188" spans="1:4" x14ac:dyDescent="0.25">
      <c r="A188">
        <f t="shared" si="2"/>
        <v>1.8600000000000014</v>
      </c>
      <c r="B188">
        <v>-9.00369294165999</v>
      </c>
      <c r="C188">
        <v>-6.8661830657599996</v>
      </c>
      <c r="D188">
        <v>-2.8832424737000002</v>
      </c>
    </row>
    <row r="189" spans="1:4" x14ac:dyDescent="0.25">
      <c r="A189">
        <f t="shared" si="2"/>
        <v>1.8700000000000014</v>
      </c>
      <c r="B189">
        <v>-8.9599335565199905</v>
      </c>
      <c r="C189">
        <v>-7.0064496828199996</v>
      </c>
      <c r="D189">
        <v>-2.87886045108</v>
      </c>
    </row>
    <row r="190" spans="1:4" x14ac:dyDescent="0.25">
      <c r="A190">
        <f t="shared" si="2"/>
        <v>1.8800000000000014</v>
      </c>
      <c r="B190">
        <v>-8.9775708868799899</v>
      </c>
      <c r="C190">
        <v>-7.0986792349799996</v>
      </c>
      <c r="D190">
        <v>-2.88511376117</v>
      </c>
    </row>
    <row r="191" spans="1:4" x14ac:dyDescent="0.25">
      <c r="A191">
        <f t="shared" si="2"/>
        <v>1.8900000000000015</v>
      </c>
      <c r="B191">
        <v>-9.0612553739499901</v>
      </c>
      <c r="C191">
        <v>-7.13637094074</v>
      </c>
      <c r="D191">
        <v>-2.9062861889499998</v>
      </c>
    </row>
    <row r="192" spans="1:4" x14ac:dyDescent="0.25">
      <c r="A192">
        <f t="shared" si="2"/>
        <v>1.9000000000000015</v>
      </c>
      <c r="B192">
        <v>-9.2074023571199906</v>
      </c>
      <c r="C192">
        <v>-7.1214339367299999</v>
      </c>
      <c r="D192">
        <v>-2.9375459193300002</v>
      </c>
    </row>
    <row r="193" spans="1:4" x14ac:dyDescent="0.25">
      <c r="A193">
        <f t="shared" si="2"/>
        <v>1.9100000000000015</v>
      </c>
      <c r="B193">
        <v>-9.4013176542899899</v>
      </c>
      <c r="C193">
        <v>-7.06239297703</v>
      </c>
      <c r="D193">
        <v>-2.9723382157099998</v>
      </c>
    </row>
    <row r="194" spans="1:4" x14ac:dyDescent="0.25">
      <c r="A194">
        <f t="shared" si="2"/>
        <v>1.9200000000000015</v>
      </c>
      <c r="B194">
        <v>-9.6188120804599908</v>
      </c>
      <c r="C194">
        <v>-6.9702741064499998</v>
      </c>
      <c r="D194">
        <v>-3.0026278103899999</v>
      </c>
    </row>
    <row r="195" spans="1:4" x14ac:dyDescent="0.25">
      <c r="A195">
        <f t="shared" si="2"/>
        <v>1.9300000000000015</v>
      </c>
      <c r="B195">
        <v>-9.8355800897299908</v>
      </c>
      <c r="C195">
        <v>-6.8579583601899996</v>
      </c>
      <c r="D195">
        <v>-3.02011599207</v>
      </c>
    </row>
    <row r="196" spans="1:4" x14ac:dyDescent="0.25">
      <c r="A196">
        <f t="shared" ref="A196:A259" si="3">A195+0.01</f>
        <v>1.9400000000000015</v>
      </c>
      <c r="B196">
        <v>-10.0326601049999</v>
      </c>
      <c r="C196">
        <v>-6.74100674529</v>
      </c>
      <c r="D196">
        <v>-3.02168826636</v>
      </c>
    </row>
    <row r="197" spans="1:4" x14ac:dyDescent="0.25">
      <c r="A197">
        <f t="shared" si="3"/>
        <v>1.9500000000000015</v>
      </c>
      <c r="B197">
        <v>-10.1953979698699</v>
      </c>
      <c r="C197">
        <v>-6.6378095018899996</v>
      </c>
      <c r="D197">
        <v>-3.0092000399900001</v>
      </c>
    </row>
    <row r="198" spans="1:4" x14ac:dyDescent="0.25">
      <c r="A198">
        <f t="shared" si="3"/>
        <v>1.9600000000000015</v>
      </c>
      <c r="B198">
        <v>-10.3158725846399</v>
      </c>
      <c r="C198">
        <v>-6.5672944528399997</v>
      </c>
      <c r="D198">
        <v>-2.9907121408199999</v>
      </c>
    </row>
    <row r="199" spans="1:4" x14ac:dyDescent="0.25">
      <c r="A199">
        <f t="shared" si="3"/>
        <v>1.9700000000000015</v>
      </c>
      <c r="B199">
        <v>-10.3939229234099</v>
      </c>
      <c r="C199">
        <v>-6.5422364372899997</v>
      </c>
      <c r="D199">
        <v>-2.9758463022799999</v>
      </c>
    </row>
    <row r="200" spans="1:4" x14ac:dyDescent="0.25">
      <c r="A200">
        <f t="shared" si="3"/>
        <v>1.9800000000000015</v>
      </c>
      <c r="B200">
        <v>-10.433349994179901</v>
      </c>
      <c r="C200">
        <v>-6.56609415504</v>
      </c>
      <c r="D200">
        <v>-2.9696615713300001</v>
      </c>
    </row>
    <row r="201" spans="1:4" x14ac:dyDescent="0.25">
      <c r="A201">
        <f t="shared" si="3"/>
        <v>1.9900000000000015</v>
      </c>
      <c r="B201">
        <v>-10.4405357044699</v>
      </c>
      <c r="C201">
        <v>-6.6335194986900001</v>
      </c>
      <c r="D201">
        <v>-2.9782228552099999</v>
      </c>
    </row>
    <row r="202" spans="1:4" x14ac:dyDescent="0.25">
      <c r="A202">
        <f t="shared" si="3"/>
        <v>2.0000000000000013</v>
      </c>
      <c r="B202">
        <v>-10.424267760749901</v>
      </c>
      <c r="C202">
        <v>-6.7298185086400002</v>
      </c>
      <c r="D202">
        <v>-3.0050407484899999</v>
      </c>
    </row>
    <row r="203" spans="1:4" x14ac:dyDescent="0.25">
      <c r="A203">
        <f t="shared" si="3"/>
        <v>2.0100000000000011</v>
      </c>
      <c r="B203">
        <v>-10.393565016339901</v>
      </c>
      <c r="C203">
        <v>-6.8359424105900004</v>
      </c>
      <c r="D203">
        <v>-3.0443827328699999</v>
      </c>
    </row>
    <row r="204" spans="1:4" x14ac:dyDescent="0.25">
      <c r="A204">
        <f t="shared" si="3"/>
        <v>2.0200000000000009</v>
      </c>
      <c r="B204">
        <v>-10.3562375578499</v>
      </c>
      <c r="C204">
        <v>-6.9355572622399997</v>
      </c>
      <c r="D204">
        <v>-3.0920305019500098</v>
      </c>
    </row>
    <row r="205" spans="1:4" x14ac:dyDescent="0.25">
      <c r="A205">
        <f t="shared" si="3"/>
        <v>2.0300000000000007</v>
      </c>
      <c r="B205">
        <v>-10.3186664145199</v>
      </c>
      <c r="C205">
        <v>-7.0161701703899997</v>
      </c>
      <c r="D205">
        <v>-3.14896837533</v>
      </c>
    </row>
    <row r="206" spans="1:4" x14ac:dyDescent="0.25">
      <c r="A206">
        <f t="shared" si="3"/>
        <v>2.0400000000000005</v>
      </c>
      <c r="B206">
        <v>-10.2856976627899</v>
      </c>
      <c r="C206">
        <v>-7.0699587723399997</v>
      </c>
      <c r="D206">
        <v>-3.21304490101</v>
      </c>
    </row>
    <row r="207" spans="1:4" x14ac:dyDescent="0.25">
      <c r="A207">
        <f t="shared" si="3"/>
        <v>2.0500000000000003</v>
      </c>
      <c r="B207">
        <v>-10.261635464209901</v>
      </c>
      <c r="C207">
        <v>-7.0946711098900002</v>
      </c>
      <c r="D207">
        <v>-3.2805653468900098</v>
      </c>
    </row>
    <row r="208" spans="1:4" x14ac:dyDescent="0.25">
      <c r="A208">
        <f t="shared" si="3"/>
        <v>2.06</v>
      </c>
      <c r="B208">
        <v>-10.2500684591799</v>
      </c>
      <c r="C208">
        <v>-7.0914219683899997</v>
      </c>
      <c r="D208">
        <v>-3.3509694671700099</v>
      </c>
    </row>
    <row r="209" spans="1:4" x14ac:dyDescent="0.25">
      <c r="A209">
        <f t="shared" si="3"/>
        <v>2.0699999999999998</v>
      </c>
      <c r="B209">
        <v>-10.252114118509899</v>
      </c>
      <c r="C209">
        <v>-7.0637379019899997</v>
      </c>
      <c r="D209">
        <v>-3.4230188079500099</v>
      </c>
    </row>
    <row r="210" spans="1:4" x14ac:dyDescent="0.25">
      <c r="A210">
        <f t="shared" si="3"/>
        <v>2.0799999999999996</v>
      </c>
      <c r="B210">
        <v>-10.267659613789901</v>
      </c>
      <c r="C210">
        <v>-7.0186235363799998</v>
      </c>
      <c r="D210">
        <v>-3.4917301273300101</v>
      </c>
    </row>
    <row r="211" spans="1:4" x14ac:dyDescent="0.25">
      <c r="A211">
        <f t="shared" si="3"/>
        <v>2.0899999999999994</v>
      </c>
      <c r="B211">
        <v>-10.296174058119901</v>
      </c>
      <c r="C211">
        <v>-6.9658754319099998</v>
      </c>
      <c r="D211">
        <v>-3.5555627222100101</v>
      </c>
    </row>
    <row r="212" spans="1:4" x14ac:dyDescent="0.25">
      <c r="A212">
        <f t="shared" si="3"/>
        <v>2.0999999999999992</v>
      </c>
      <c r="B212">
        <v>-10.333562997889899</v>
      </c>
      <c r="C212">
        <v>-6.9158865140600003</v>
      </c>
      <c r="D212">
        <v>-3.61822140899001</v>
      </c>
    </row>
    <row r="213" spans="1:4" x14ac:dyDescent="0.25">
      <c r="A213">
        <f t="shared" si="3"/>
        <v>2.109999999999999</v>
      </c>
      <c r="B213">
        <v>-10.3727823241599</v>
      </c>
      <c r="C213">
        <v>-6.87942361116</v>
      </c>
      <c r="D213">
        <v>-3.6794566614700099</v>
      </c>
    </row>
    <row r="214" spans="1:4" x14ac:dyDescent="0.25">
      <c r="A214">
        <f t="shared" si="3"/>
        <v>2.1199999999999988</v>
      </c>
      <c r="B214">
        <v>-10.409145715629901</v>
      </c>
      <c r="C214">
        <v>-6.8663144190300001</v>
      </c>
      <c r="D214">
        <v>-3.7376331207500102</v>
      </c>
    </row>
    <row r="215" spans="1:4" x14ac:dyDescent="0.25">
      <c r="A215">
        <f t="shared" si="3"/>
        <v>2.1299999999999986</v>
      </c>
      <c r="B215">
        <v>-10.443508415579901</v>
      </c>
      <c r="C215">
        <v>-6.8809690891399997</v>
      </c>
      <c r="D215">
        <v>-3.79166303193001</v>
      </c>
    </row>
    <row r="216" spans="1:4" x14ac:dyDescent="0.25">
      <c r="A216">
        <f t="shared" si="3"/>
        <v>2.1399999999999983</v>
      </c>
      <c r="B216">
        <v>-10.482921178149899</v>
      </c>
      <c r="C216">
        <v>-6.9215177459800001</v>
      </c>
      <c r="D216">
        <v>-3.8321941296100102</v>
      </c>
    </row>
    <row r="217" spans="1:4" x14ac:dyDescent="0.25">
      <c r="A217">
        <f t="shared" si="3"/>
        <v>2.1499999999999981</v>
      </c>
      <c r="B217">
        <v>-10.538527556919901</v>
      </c>
      <c r="C217">
        <v>-6.9824965542199999</v>
      </c>
      <c r="D217">
        <v>-3.84717630679001</v>
      </c>
    </row>
    <row r="218" spans="1:4" x14ac:dyDescent="0.25">
      <c r="A218">
        <f t="shared" si="3"/>
        <v>2.1599999999999979</v>
      </c>
      <c r="B218">
        <v>-10.620573247289901</v>
      </c>
      <c r="C218">
        <v>-7.0563324315599996</v>
      </c>
      <c r="D218">
        <v>-3.8248808642700101</v>
      </c>
    </row>
    <row r="219" spans="1:4" x14ac:dyDescent="0.25">
      <c r="A219">
        <f t="shared" si="3"/>
        <v>2.1699999999999977</v>
      </c>
      <c r="B219">
        <v>-10.7349327813599</v>
      </c>
      <c r="C219">
        <v>-7.1356121781999997</v>
      </c>
      <c r="D219">
        <v>-3.7514326618100098</v>
      </c>
    </row>
    <row r="220" spans="1:4" x14ac:dyDescent="0.25">
      <c r="A220">
        <f t="shared" si="3"/>
        <v>2.1799999999999975</v>
      </c>
      <c r="B220">
        <v>-10.8819780184299</v>
      </c>
      <c r="C220">
        <v>-7.2143703194400004</v>
      </c>
      <c r="D220">
        <v>-3.6280519704300098</v>
      </c>
    </row>
    <row r="221" spans="1:4" x14ac:dyDescent="0.25">
      <c r="A221">
        <f t="shared" si="3"/>
        <v>2.1899999999999973</v>
      </c>
      <c r="B221">
        <v>-11.056265454199901</v>
      </c>
      <c r="C221">
        <v>-7.28885309108</v>
      </c>
      <c r="D221">
        <v>-3.4711267565600101</v>
      </c>
    </row>
    <row r="222" spans="1:4" x14ac:dyDescent="0.25">
      <c r="A222">
        <f t="shared" si="3"/>
        <v>2.1999999999999971</v>
      </c>
      <c r="B222">
        <v>-11.2475838555699</v>
      </c>
      <c r="C222">
        <v>-7.3585863069200004</v>
      </c>
      <c r="D222">
        <v>-3.2946598496900101</v>
      </c>
    </row>
    <row r="223" spans="1:4" x14ac:dyDescent="0.25">
      <c r="A223">
        <f t="shared" si="3"/>
        <v>2.2099999999999969</v>
      </c>
      <c r="B223">
        <v>-11.4428985580399</v>
      </c>
      <c r="C223">
        <v>-7.4225630271599998</v>
      </c>
      <c r="D223">
        <v>-3.1149686740700102</v>
      </c>
    </row>
    <row r="224" spans="1:4" x14ac:dyDescent="0.25">
      <c r="A224">
        <f t="shared" si="3"/>
        <v>2.2199999999999966</v>
      </c>
      <c r="B224">
        <v>-11.627127019609899</v>
      </c>
      <c r="C224">
        <v>-7.4791111945999997</v>
      </c>
      <c r="D224">
        <v>-2.9513879970100101</v>
      </c>
    </row>
    <row r="225" spans="1:4" x14ac:dyDescent="0.25">
      <c r="A225">
        <f t="shared" si="3"/>
        <v>2.2299999999999964</v>
      </c>
      <c r="B225">
        <v>-11.7829189272799</v>
      </c>
      <c r="C225">
        <v>-7.5300761895399999</v>
      </c>
      <c r="D225">
        <v>-2.8180378798300101</v>
      </c>
    </row>
    <row r="226" spans="1:4" x14ac:dyDescent="0.25">
      <c r="A226">
        <f t="shared" si="3"/>
        <v>2.2399999999999962</v>
      </c>
      <c r="B226">
        <v>-11.8937422614499</v>
      </c>
      <c r="C226">
        <v>-7.5767812025800003</v>
      </c>
      <c r="D226">
        <v>-2.7252963535800099</v>
      </c>
    </row>
    <row r="227" spans="1:4" x14ac:dyDescent="0.25">
      <c r="A227">
        <f t="shared" si="3"/>
        <v>2.249999999999996</v>
      </c>
      <c r="B227">
        <v>-11.9489207592199</v>
      </c>
      <c r="C227">
        <v>-7.6185058636200003</v>
      </c>
      <c r="D227">
        <v>-2.67591161789001</v>
      </c>
    </row>
    <row r="228" spans="1:4" x14ac:dyDescent="0.25">
      <c r="A228">
        <f t="shared" si="3"/>
        <v>2.2599999999999958</v>
      </c>
      <c r="B228">
        <v>-11.9447901078399</v>
      </c>
      <c r="C228">
        <v>-7.6565003048599998</v>
      </c>
      <c r="D228">
        <v>-2.6690404323800099</v>
      </c>
    </row>
    <row r="229" spans="1:4" x14ac:dyDescent="0.25">
      <c r="A229">
        <f t="shared" si="3"/>
        <v>2.2699999999999956</v>
      </c>
      <c r="B229">
        <v>-11.884131391899899</v>
      </c>
      <c r="C229">
        <v>-7.690579767</v>
      </c>
      <c r="D229">
        <v>-2.70613564476001</v>
      </c>
    </row>
    <row r="230" spans="1:4" x14ac:dyDescent="0.25">
      <c r="A230">
        <f t="shared" si="3"/>
        <v>2.2799999999999954</v>
      </c>
      <c r="B230">
        <v>-11.775842698959901</v>
      </c>
      <c r="C230">
        <v>-7.7200682394199998</v>
      </c>
      <c r="D230">
        <v>-2.7787421895400102</v>
      </c>
    </row>
    <row r="231" spans="1:4" x14ac:dyDescent="0.25">
      <c r="A231">
        <f t="shared" si="3"/>
        <v>2.2899999999999952</v>
      </c>
      <c r="B231">
        <v>-11.6329964417799</v>
      </c>
      <c r="C231">
        <v>-7.7500061817599999</v>
      </c>
      <c r="D231">
        <v>-2.8688905705200098</v>
      </c>
    </row>
    <row r="232" spans="1:4" x14ac:dyDescent="0.25">
      <c r="A232">
        <f t="shared" si="3"/>
        <v>2.2999999999999949</v>
      </c>
      <c r="B232">
        <v>-11.4717715623299</v>
      </c>
      <c r="C232">
        <v>-7.7868468623</v>
      </c>
      <c r="D232">
        <v>-2.9555812994000101</v>
      </c>
    </row>
    <row r="233" spans="1:4" x14ac:dyDescent="0.25">
      <c r="A233">
        <f t="shared" si="3"/>
        <v>2.3099999999999947</v>
      </c>
      <c r="B233">
        <v>-11.309942274369901</v>
      </c>
      <c r="C233">
        <v>-7.8342578181400002</v>
      </c>
      <c r="D233">
        <v>-3.01151008948001</v>
      </c>
    </row>
    <row r="234" spans="1:4" x14ac:dyDescent="0.25">
      <c r="A234">
        <f t="shared" si="3"/>
        <v>2.3199999999999945</v>
      </c>
      <c r="B234">
        <v>-11.164184473439899</v>
      </c>
      <c r="C234">
        <v>-7.8950822066799997</v>
      </c>
      <c r="D234">
        <v>-3.01663634454001</v>
      </c>
    </row>
    <row r="235" spans="1:4" x14ac:dyDescent="0.25">
      <c r="A235">
        <f t="shared" si="3"/>
        <v>2.3299999999999943</v>
      </c>
      <c r="B235">
        <v>-11.050055684379901</v>
      </c>
      <c r="C235">
        <v>-7.9706460430200003</v>
      </c>
      <c r="D235">
        <v>-2.9689508879100099</v>
      </c>
    </row>
    <row r="236" spans="1:4" x14ac:dyDescent="0.25">
      <c r="A236">
        <f t="shared" si="3"/>
        <v>2.3399999999999941</v>
      </c>
      <c r="B236">
        <v>-10.981625955579901</v>
      </c>
      <c r="C236">
        <v>-8.0601167271600005</v>
      </c>
      <c r="D236">
        <v>-2.8764747903500099</v>
      </c>
    </row>
    <row r="237" spans="1:4" x14ac:dyDescent="0.25">
      <c r="A237">
        <f t="shared" si="3"/>
        <v>2.3499999999999939</v>
      </c>
      <c r="B237">
        <v>-10.9690903607599</v>
      </c>
      <c r="C237">
        <v>-8.1606346081000005</v>
      </c>
      <c r="D237">
        <v>-2.7547642241200099</v>
      </c>
    </row>
    <row r="238" spans="1:4" x14ac:dyDescent="0.25">
      <c r="A238">
        <f t="shared" si="3"/>
        <v>2.3599999999999937</v>
      </c>
      <c r="B238">
        <v>-11.0168173898199</v>
      </c>
      <c r="C238">
        <v>-8.2664135730399995</v>
      </c>
      <c r="D238">
        <v>-2.6246430288600102</v>
      </c>
    </row>
    <row r="239" spans="1:4" x14ac:dyDescent="0.25">
      <c r="A239">
        <f t="shared" si="3"/>
        <v>2.3699999999999934</v>
      </c>
      <c r="B239">
        <v>-11.121354086079901</v>
      </c>
      <c r="C239">
        <v>-8.3687850830800006</v>
      </c>
      <c r="D239">
        <v>-2.5059321609900098</v>
      </c>
    </row>
    <row r="240" spans="1:4" x14ac:dyDescent="0.25">
      <c r="A240">
        <f t="shared" si="3"/>
        <v>2.3799999999999932</v>
      </c>
      <c r="B240">
        <v>-11.273283503039901</v>
      </c>
      <c r="C240">
        <v>-8.4562570605200005</v>
      </c>
      <c r="D240">
        <v>-2.4144602898800098</v>
      </c>
    </row>
    <row r="241" spans="1:4" x14ac:dyDescent="0.25">
      <c r="A241">
        <f t="shared" si="3"/>
        <v>2.389999999999993</v>
      </c>
      <c r="B241">
        <v>-11.4622817131999</v>
      </c>
      <c r="C241">
        <v>-8.5179265691600001</v>
      </c>
      <c r="D241">
        <v>-2.3613542678100101</v>
      </c>
    </row>
    <row r="242" spans="1:4" x14ac:dyDescent="0.25">
      <c r="A242">
        <f t="shared" si="3"/>
        <v>2.3999999999999928</v>
      </c>
      <c r="B242">
        <v>-11.6767148072599</v>
      </c>
      <c r="C242">
        <v>-8.5468983429000005</v>
      </c>
      <c r="D242">
        <v>-2.3533085611600102</v>
      </c>
    </row>
    <row r="243" spans="1:4" x14ac:dyDescent="0.25">
      <c r="A243">
        <f t="shared" si="3"/>
        <v>2.4099999999999926</v>
      </c>
      <c r="B243">
        <v>-11.901808063119899</v>
      </c>
      <c r="C243">
        <v>-8.5378858086499996</v>
      </c>
      <c r="D243">
        <v>-2.38588583464001</v>
      </c>
    </row>
    <row r="244" spans="1:4" x14ac:dyDescent="0.25">
      <c r="A244">
        <f t="shared" si="3"/>
        <v>2.4199999999999924</v>
      </c>
      <c r="B244">
        <v>-12.1227551226799</v>
      </c>
      <c r="C244">
        <v>-8.4879887207600007</v>
      </c>
      <c r="D244">
        <v>-2.4454322636200101</v>
      </c>
    </row>
    <row r="245" spans="1:4" x14ac:dyDescent="0.25">
      <c r="A245">
        <f t="shared" si="3"/>
        <v>2.4299999999999922</v>
      </c>
      <c r="B245">
        <v>-12.327716747239901</v>
      </c>
      <c r="C245">
        <v>-8.4000723619500004</v>
      </c>
      <c r="D245">
        <v>-2.5229900851000102</v>
      </c>
    </row>
    <row r="246" spans="1:4" x14ac:dyDescent="0.25">
      <c r="A246">
        <f t="shared" si="3"/>
        <v>2.439999999999992</v>
      </c>
      <c r="B246">
        <v>-12.5080457553999</v>
      </c>
      <c r="C246">
        <v>-8.2797656929100008</v>
      </c>
      <c r="D246">
        <v>-2.6084649771800099</v>
      </c>
    </row>
    <row r="247" spans="1:4" x14ac:dyDescent="0.25">
      <c r="A247">
        <f t="shared" si="3"/>
        <v>2.4499999999999917</v>
      </c>
      <c r="B247">
        <v>-12.6577657061599</v>
      </c>
      <c r="C247">
        <v>-8.1344220289199995</v>
      </c>
      <c r="D247">
        <v>-2.6862307193600099</v>
      </c>
    </row>
    <row r="248" spans="1:4" x14ac:dyDescent="0.25">
      <c r="A248">
        <f t="shared" si="3"/>
        <v>2.4599999999999915</v>
      </c>
      <c r="B248">
        <v>-12.772832461919901</v>
      </c>
      <c r="C248">
        <v>-7.9756242678599998</v>
      </c>
      <c r="D248">
        <v>-2.74645616154001</v>
      </c>
    </row>
    <row r="249" spans="1:4" x14ac:dyDescent="0.25">
      <c r="A249">
        <f t="shared" si="3"/>
        <v>2.4699999999999913</v>
      </c>
      <c r="B249">
        <v>-12.8507924391799</v>
      </c>
      <c r="C249">
        <v>-7.81636850719</v>
      </c>
      <c r="D249">
        <v>-2.7817515832200099</v>
      </c>
    </row>
    <row r="250" spans="1:4" x14ac:dyDescent="0.25">
      <c r="A250">
        <f t="shared" si="3"/>
        <v>2.4799999999999911</v>
      </c>
      <c r="B250">
        <v>-12.8905707035399</v>
      </c>
      <c r="C250">
        <v>-7.67023010632</v>
      </c>
      <c r="D250">
        <v>-2.7870724966400102</v>
      </c>
    </row>
    <row r="251" spans="1:4" x14ac:dyDescent="0.25">
      <c r="A251">
        <f t="shared" si="3"/>
        <v>2.4899999999999909</v>
      </c>
      <c r="B251">
        <v>-12.8925963066199</v>
      </c>
      <c r="C251">
        <v>-7.5537826596000004</v>
      </c>
      <c r="D251">
        <v>-2.76583867343001</v>
      </c>
    </row>
    <row r="252" spans="1:4" x14ac:dyDescent="0.25">
      <c r="A252">
        <f t="shared" si="3"/>
        <v>2.4999999999999907</v>
      </c>
      <c r="B252">
        <v>-12.859859516259901</v>
      </c>
      <c r="C252">
        <v>-7.4815602678300097</v>
      </c>
      <c r="D252">
        <v>-2.7225023403300099</v>
      </c>
    </row>
    <row r="253" spans="1:4" x14ac:dyDescent="0.25">
      <c r="A253">
        <f t="shared" si="3"/>
        <v>2.5099999999999905</v>
      </c>
      <c r="B253">
        <v>-12.7987479154799</v>
      </c>
      <c r="C253">
        <v>-7.4616662294899996</v>
      </c>
      <c r="D253">
        <v>-2.66592079890001</v>
      </c>
    </row>
    <row r="254" spans="1:4" x14ac:dyDescent="0.25">
      <c r="A254">
        <f t="shared" si="3"/>
        <v>2.5199999999999902</v>
      </c>
      <c r="B254">
        <v>-12.7180877683299</v>
      </c>
      <c r="C254">
        <v>-7.4988155316200098</v>
      </c>
      <c r="D254">
        <v>-2.6118526347500102</v>
      </c>
    </row>
    <row r="255" spans="1:4" x14ac:dyDescent="0.25">
      <c r="A255">
        <f t="shared" si="3"/>
        <v>2.52999999999999</v>
      </c>
      <c r="B255">
        <v>-12.628305841289899</v>
      </c>
      <c r="C255">
        <v>-7.5939061879500098</v>
      </c>
      <c r="D255">
        <v>-2.5698120819700101</v>
      </c>
    </row>
    <row r="256" spans="1:4" x14ac:dyDescent="0.25">
      <c r="A256">
        <f t="shared" si="3"/>
        <v>2.5399999999999898</v>
      </c>
      <c r="B256">
        <v>-12.5417936851499</v>
      </c>
      <c r="C256">
        <v>-7.7425740191800099</v>
      </c>
      <c r="D256">
        <v>-2.5445252137300098</v>
      </c>
    </row>
    <row r="257" spans="1:4" x14ac:dyDescent="0.25">
      <c r="A257">
        <f t="shared" si="3"/>
        <v>2.5499999999999896</v>
      </c>
      <c r="B257">
        <v>-12.4714668524699</v>
      </c>
      <c r="C257">
        <v>-7.9372518879100102</v>
      </c>
      <c r="D257">
        <v>-2.5392001850000101</v>
      </c>
    </row>
    <row r="258" spans="1:4" x14ac:dyDescent="0.25">
      <c r="A258">
        <f t="shared" si="3"/>
        <v>2.5599999999999894</v>
      </c>
      <c r="B258">
        <v>-12.4281589648599</v>
      </c>
      <c r="C258">
        <v>-8.1636588257400096</v>
      </c>
      <c r="D258">
        <v>-2.5498212871800101</v>
      </c>
    </row>
    <row r="259" spans="1:4" x14ac:dyDescent="0.25">
      <c r="A259">
        <f t="shared" si="3"/>
        <v>2.5699999999999892</v>
      </c>
      <c r="B259">
        <v>-12.4206657614499</v>
      </c>
      <c r="C259">
        <v>-8.3991297755700103</v>
      </c>
      <c r="D259">
        <v>-2.56716322476001</v>
      </c>
    </row>
    <row r="260" spans="1:4" x14ac:dyDescent="0.25">
      <c r="A260">
        <f t="shared" ref="A260:A323" si="4">A259+0.01</f>
        <v>2.579999999999989</v>
      </c>
      <c r="B260">
        <v>-12.4557852496699</v>
      </c>
      <c r="C260">
        <v>-8.6187159342000097</v>
      </c>
      <c r="D260">
        <v>-2.5777804433400102</v>
      </c>
    </row>
    <row r="261" spans="1:4" x14ac:dyDescent="0.25">
      <c r="A261">
        <f t="shared" si="4"/>
        <v>2.5899999999999888</v>
      </c>
      <c r="B261">
        <v>-12.5357627953299</v>
      </c>
      <c r="C261">
        <v>-8.7967507718300002</v>
      </c>
      <c r="D261">
        <v>-2.56983996857001</v>
      </c>
    </row>
    <row r="262" spans="1:4" x14ac:dyDescent="0.25">
      <c r="A262">
        <f t="shared" si="4"/>
        <v>2.5999999999999885</v>
      </c>
      <c r="B262">
        <v>-12.6569443571899</v>
      </c>
      <c r="C262">
        <v>-8.90994501546</v>
      </c>
      <c r="D262">
        <v>-2.54187647198001</v>
      </c>
    </row>
    <row r="263" spans="1:4" x14ac:dyDescent="0.25">
      <c r="A263">
        <f t="shared" si="4"/>
        <v>2.6099999999999883</v>
      </c>
      <c r="B263">
        <v>-12.8121844076499</v>
      </c>
      <c r="C263">
        <v>-8.9476910635899998</v>
      </c>
      <c r="D263">
        <v>-2.49511417391001</v>
      </c>
    </row>
    <row r="264" spans="1:4" x14ac:dyDescent="0.25">
      <c r="A264">
        <f t="shared" si="4"/>
        <v>2.6199999999999881</v>
      </c>
      <c r="B264">
        <v>-12.9931932055099</v>
      </c>
      <c r="C264">
        <v>-8.9129679032099993</v>
      </c>
      <c r="D264">
        <v>-2.4313009859600099</v>
      </c>
    </row>
    <row r="265" spans="1:4" x14ac:dyDescent="0.25">
      <c r="A265">
        <f t="shared" si="4"/>
        <v>2.6299999999999879</v>
      </c>
      <c r="B265">
        <v>-13.1894763425699</v>
      </c>
      <c r="C265">
        <v>-8.8157720872999992</v>
      </c>
      <c r="D265">
        <v>-2.3618548951400098</v>
      </c>
    </row>
    <row r="266" spans="1:4" x14ac:dyDescent="0.25">
      <c r="A266">
        <f t="shared" si="4"/>
        <v>2.6399999999999877</v>
      </c>
      <c r="B266">
        <v>-13.3889302624299</v>
      </c>
      <c r="C266">
        <v>-8.6715181348900003</v>
      </c>
      <c r="D266">
        <v>-2.3037256047700101</v>
      </c>
    </row>
    <row r="267" spans="1:4" x14ac:dyDescent="0.25">
      <c r="A267">
        <f t="shared" si="4"/>
        <v>2.6499999999999875</v>
      </c>
      <c r="B267">
        <v>-13.579989663689901</v>
      </c>
      <c r="C267">
        <v>-8.4994937911099999</v>
      </c>
      <c r="D267">
        <v>-2.2709033203800102</v>
      </c>
    </row>
    <row r="268" spans="1:4" x14ac:dyDescent="0.25">
      <c r="A268">
        <f t="shared" si="4"/>
        <v>2.6599999999999873</v>
      </c>
      <c r="B268">
        <v>-13.748259905349901</v>
      </c>
      <c r="C268">
        <v>-8.3210699796600007</v>
      </c>
      <c r="D268">
        <v>-2.2751419991600099</v>
      </c>
    </row>
    <row r="269" spans="1:4" x14ac:dyDescent="0.25">
      <c r="A269">
        <f t="shared" si="4"/>
        <v>2.6699999999999871</v>
      </c>
      <c r="B269">
        <v>-13.8769667564099</v>
      </c>
      <c r="C269">
        <v>-8.1582993125800005</v>
      </c>
      <c r="D269">
        <v>-2.3262067846400099</v>
      </c>
    </row>
    <row r="270" spans="1:4" x14ac:dyDescent="0.25">
      <c r="A270">
        <f t="shared" si="4"/>
        <v>2.6799999999999868</v>
      </c>
      <c r="B270">
        <v>-13.9563451694699</v>
      </c>
      <c r="C270">
        <v>-8.0293276649899994</v>
      </c>
      <c r="D270">
        <v>-2.42524318522001</v>
      </c>
    </row>
    <row r="271" spans="1:4" x14ac:dyDescent="0.25">
      <c r="A271">
        <f t="shared" si="4"/>
        <v>2.6899999999999866</v>
      </c>
      <c r="B271">
        <v>-13.985008006349901</v>
      </c>
      <c r="C271">
        <v>-7.9494048184699997</v>
      </c>
      <c r="D271">
        <v>-2.56384687930001</v>
      </c>
    </row>
    <row r="272" spans="1:4" x14ac:dyDescent="0.25">
      <c r="A272">
        <f t="shared" si="4"/>
        <v>2.6999999999999864</v>
      </c>
      <c r="B272">
        <v>-13.9647642557499</v>
      </c>
      <c r="C272">
        <v>-7.9341255544499996</v>
      </c>
      <c r="D272">
        <v>-2.7305930039800099</v>
      </c>
    </row>
    <row r="273" spans="1:4" x14ac:dyDescent="0.25">
      <c r="A273">
        <f t="shared" si="4"/>
        <v>2.7099999999999862</v>
      </c>
      <c r="B273">
        <v>-13.901608417679901</v>
      </c>
      <c r="C273">
        <v>-7.9898241925700004</v>
      </c>
      <c r="D273">
        <v>-2.9078807762600101</v>
      </c>
    </row>
    <row r="274" spans="1:4" x14ac:dyDescent="0.25">
      <c r="A274">
        <f t="shared" si="4"/>
        <v>2.719999999999986</v>
      </c>
      <c r="B274">
        <v>-13.805676750619901</v>
      </c>
      <c r="C274">
        <v>-8.1048657779899997</v>
      </c>
      <c r="D274">
        <v>-3.0731437915400099</v>
      </c>
    </row>
    <row r="275" spans="1:4" x14ac:dyDescent="0.25">
      <c r="A275">
        <f t="shared" si="4"/>
        <v>2.7299999999999858</v>
      </c>
      <c r="B275">
        <v>-13.6899721192499</v>
      </c>
      <c r="C275">
        <v>-8.2573691842100008</v>
      </c>
      <c r="D275">
        <v>-3.2098078912200099</v>
      </c>
    </row>
    <row r="276" spans="1:4" x14ac:dyDescent="0.25">
      <c r="A276">
        <f t="shared" si="4"/>
        <v>2.7399999999999856</v>
      </c>
      <c r="B276">
        <v>-13.571581454379899</v>
      </c>
      <c r="C276">
        <v>-8.4231525213299996</v>
      </c>
      <c r="D276">
        <v>-3.3035333529000099</v>
      </c>
    </row>
    <row r="277" spans="1:4" x14ac:dyDescent="0.25">
      <c r="A277">
        <f t="shared" si="4"/>
        <v>2.7499999999999853</v>
      </c>
      <c r="B277">
        <v>-13.4680937249999</v>
      </c>
      <c r="C277">
        <v>-8.5771732856499998</v>
      </c>
      <c r="D277">
        <v>-3.3425347021800098</v>
      </c>
    </row>
    <row r="278" spans="1:4" x14ac:dyDescent="0.25">
      <c r="A278">
        <f t="shared" si="4"/>
        <v>2.7599999999999851</v>
      </c>
      <c r="B278">
        <v>-13.393891717639899</v>
      </c>
      <c r="C278">
        <v>-8.6982913962699993</v>
      </c>
      <c r="D278">
        <v>-3.3283417313800099</v>
      </c>
    </row>
    <row r="279" spans="1:4" x14ac:dyDescent="0.25">
      <c r="A279">
        <f t="shared" si="4"/>
        <v>2.7699999999999849</v>
      </c>
      <c r="B279">
        <v>-13.359773591729899</v>
      </c>
      <c r="C279">
        <v>-8.7712314654900005</v>
      </c>
      <c r="D279">
        <v>-3.2713510832000101</v>
      </c>
    </row>
    <row r="280" spans="1:4" x14ac:dyDescent="0.25">
      <c r="A280">
        <f t="shared" si="4"/>
        <v>2.7799999999999847</v>
      </c>
      <c r="B280">
        <v>-13.370232426409901</v>
      </c>
      <c r="C280">
        <v>-8.78470106362</v>
      </c>
      <c r="D280">
        <v>-3.1880036782100101</v>
      </c>
    </row>
    <row r="281" spans="1:4" x14ac:dyDescent="0.25">
      <c r="A281">
        <f t="shared" si="4"/>
        <v>2.7899999999999845</v>
      </c>
      <c r="B281">
        <v>-13.423551118479899</v>
      </c>
      <c r="C281">
        <v>-8.7340847123500005</v>
      </c>
      <c r="D281">
        <v>-3.09921565171001</v>
      </c>
    </row>
    <row r="282" spans="1:4" x14ac:dyDescent="0.25">
      <c r="A282">
        <f t="shared" si="4"/>
        <v>2.7999999999999843</v>
      </c>
      <c r="B282">
        <v>-13.515045290749899</v>
      </c>
      <c r="C282">
        <v>-8.6223828850099995</v>
      </c>
      <c r="D282">
        <v>-3.0208408936800102</v>
      </c>
    </row>
    <row r="283" spans="1:4" x14ac:dyDescent="0.25">
      <c r="A283">
        <f t="shared" si="4"/>
        <v>2.8099999999999841</v>
      </c>
      <c r="B283">
        <v>-13.6368686801199</v>
      </c>
      <c r="C283">
        <v>-8.4587174595200008</v>
      </c>
      <c r="D283">
        <v>-2.96793854299001</v>
      </c>
    </row>
    <row r="284" spans="1:4" x14ac:dyDescent="0.25">
      <c r="A284">
        <f t="shared" si="4"/>
        <v>2.8199999999999839</v>
      </c>
      <c r="B284">
        <v>-13.7783971103899</v>
      </c>
      <c r="C284">
        <v>-8.2603124396100007</v>
      </c>
      <c r="D284">
        <v>-2.95314936440001</v>
      </c>
    </row>
    <row r="285" spans="1:4" x14ac:dyDescent="0.25">
      <c r="A285">
        <f t="shared" si="4"/>
        <v>2.8299999999999836</v>
      </c>
      <c r="B285">
        <v>-13.9284712901599</v>
      </c>
      <c r="C285">
        <v>-8.0509340211199998</v>
      </c>
      <c r="D285">
        <v>-2.9760356817900102</v>
      </c>
    </row>
    <row r="286" spans="1:4" x14ac:dyDescent="0.25">
      <c r="A286">
        <f t="shared" si="4"/>
        <v>2.8399999999999834</v>
      </c>
      <c r="B286">
        <v>-14.076453609629899</v>
      </c>
      <c r="C286">
        <v>-7.8556979135700002</v>
      </c>
      <c r="D286">
        <v>-3.0298342024800098</v>
      </c>
    </row>
    <row r="287" spans="1:4" x14ac:dyDescent="0.25">
      <c r="A287">
        <f t="shared" si="4"/>
        <v>2.8499999999999832</v>
      </c>
      <c r="B287">
        <v>-14.2118430139999</v>
      </c>
      <c r="C287">
        <v>-7.6981368738200002</v>
      </c>
      <c r="D287">
        <v>-3.1016727921700098</v>
      </c>
    </row>
    <row r="288" spans="1:4" x14ac:dyDescent="0.25">
      <c r="A288">
        <f t="shared" si="4"/>
        <v>2.859999999999983</v>
      </c>
      <c r="B288">
        <v>-14.323964161369901</v>
      </c>
      <c r="C288">
        <v>-7.5969184969999999</v>
      </c>
      <c r="D288">
        <v>-3.1706859175600099</v>
      </c>
    </row>
    <row r="289" spans="1:4" x14ac:dyDescent="0.25">
      <c r="A289">
        <f t="shared" si="4"/>
        <v>2.8699999999999828</v>
      </c>
      <c r="B289">
        <v>-14.4056764748399</v>
      </c>
      <c r="C289">
        <v>-7.5632270365199998</v>
      </c>
      <c r="D289">
        <v>-3.22045484405001</v>
      </c>
    </row>
    <row r="290" spans="1:4" x14ac:dyDescent="0.25">
      <c r="A290">
        <f t="shared" si="4"/>
        <v>2.8799999999999826</v>
      </c>
      <c r="B290">
        <v>-14.455881535009899</v>
      </c>
      <c r="C290">
        <v>-7.5993679843399997</v>
      </c>
      <c r="D290">
        <v>-3.2382866024400099</v>
      </c>
    </row>
    <row r="291" spans="1:4" x14ac:dyDescent="0.25">
      <c r="A291">
        <f t="shared" si="4"/>
        <v>2.8899999999999824</v>
      </c>
      <c r="B291">
        <v>-14.4743495611499</v>
      </c>
      <c r="C291">
        <v>-7.6986150647600002</v>
      </c>
      <c r="D291">
        <v>-3.2141314139100099</v>
      </c>
    </row>
    <row r="292" spans="1:4" x14ac:dyDescent="0.25">
      <c r="A292">
        <f t="shared" si="4"/>
        <v>2.8999999999999821</v>
      </c>
      <c r="B292">
        <v>-14.459187615089901</v>
      </c>
      <c r="C292">
        <v>-7.8485947008799997</v>
      </c>
      <c r="D292">
        <v>-3.1483868074600099</v>
      </c>
    </row>
    <row r="293" spans="1:4" x14ac:dyDescent="0.25">
      <c r="A293">
        <f t="shared" si="4"/>
        <v>2.9099999999999819</v>
      </c>
      <c r="B293">
        <v>-14.4112052940099</v>
      </c>
      <c r="C293">
        <v>-8.0337018630999992</v>
      </c>
      <c r="D293">
        <v>-3.0484767785700102</v>
      </c>
    </row>
    <row r="294" spans="1:4" x14ac:dyDescent="0.25">
      <c r="A294">
        <f t="shared" si="4"/>
        <v>2.9199999999999817</v>
      </c>
      <c r="B294">
        <v>-14.3347792869399</v>
      </c>
      <c r="C294">
        <v>-8.2370552870200004</v>
      </c>
      <c r="D294">
        <v>-2.92769119819001</v>
      </c>
    </row>
    <row r="295" spans="1:4" x14ac:dyDescent="0.25">
      <c r="A295">
        <f t="shared" si="4"/>
        <v>2.9299999999999815</v>
      </c>
      <c r="B295">
        <v>-14.236608158909901</v>
      </c>
      <c r="C295">
        <v>-8.4447830995400004</v>
      </c>
      <c r="D295">
        <v>-2.8017615606900099</v>
      </c>
    </row>
    <row r="296" spans="1:4" x14ac:dyDescent="0.25">
      <c r="A296">
        <f t="shared" si="4"/>
        <v>2.9399999999999813</v>
      </c>
      <c r="B296">
        <v>-14.1267262811999</v>
      </c>
      <c r="C296">
        <v>-8.6459063734600008</v>
      </c>
      <c r="D296">
        <v>-2.6826536216400099</v>
      </c>
    </row>
    <row r="297" spans="1:4" x14ac:dyDescent="0.25">
      <c r="A297">
        <f t="shared" si="4"/>
        <v>2.9499999999999811</v>
      </c>
      <c r="B297">
        <v>-14.017459519689901</v>
      </c>
      <c r="C297">
        <v>-8.8305691546799991</v>
      </c>
      <c r="D297">
        <v>-2.5876739861000102</v>
      </c>
    </row>
    <row r="298" spans="1:4" x14ac:dyDescent="0.25">
      <c r="A298">
        <f t="shared" si="4"/>
        <v>2.9599999999999809</v>
      </c>
      <c r="B298">
        <v>-13.920608505239899</v>
      </c>
      <c r="C298">
        <v>-8.9914572854999992</v>
      </c>
      <c r="D298">
        <v>-2.5350645174900102</v>
      </c>
    </row>
    <row r="299" spans="1:4" x14ac:dyDescent="0.25">
      <c r="A299">
        <f t="shared" si="4"/>
        <v>2.9699999999999807</v>
      </c>
      <c r="B299">
        <v>-13.847289272769901</v>
      </c>
      <c r="C299">
        <v>-9.1237846397200002</v>
      </c>
      <c r="D299">
        <v>-2.5308566513100099</v>
      </c>
    </row>
    <row r="300" spans="1:4" x14ac:dyDescent="0.25">
      <c r="A300">
        <f t="shared" si="4"/>
        <v>2.9799999999999804</v>
      </c>
      <c r="B300">
        <v>-13.809466886489901</v>
      </c>
      <c r="C300">
        <v>-9.2251232604400002</v>
      </c>
      <c r="D300">
        <v>-2.5771471434100102</v>
      </c>
    </row>
    <row r="301" spans="1:4" x14ac:dyDescent="0.25">
      <c r="A301">
        <f t="shared" si="4"/>
        <v>2.9899999999999802</v>
      </c>
      <c r="B301">
        <v>-13.8184963555699</v>
      </c>
      <c r="C301">
        <v>-9.2950136059599995</v>
      </c>
      <c r="D301">
        <v>-2.6714264218100099</v>
      </c>
    </row>
    <row r="302" spans="1:4" x14ac:dyDescent="0.25">
      <c r="A302">
        <f t="shared" si="4"/>
        <v>2.99999999999998</v>
      </c>
      <c r="B302">
        <v>-13.8801108293399</v>
      </c>
      <c r="C302">
        <v>-9.3331837814800007</v>
      </c>
      <c r="D302">
        <v>-2.7975494816100102</v>
      </c>
    </row>
    <row r="303" spans="1:4" x14ac:dyDescent="0.25">
      <c r="A303">
        <f t="shared" si="4"/>
        <v>3.0099999999999798</v>
      </c>
      <c r="B303">
        <v>-13.992952413709901</v>
      </c>
      <c r="C303">
        <v>-9.3398529210400003</v>
      </c>
      <c r="D303">
        <v>-2.9359298391100102</v>
      </c>
    </row>
    <row r="304" spans="1:4" x14ac:dyDescent="0.25">
      <c r="A304">
        <f t="shared" si="4"/>
        <v>3.0199999999999796</v>
      </c>
      <c r="B304">
        <v>-14.151476685579899</v>
      </c>
      <c r="C304">
        <v>-9.3156915463899992</v>
      </c>
      <c r="D304">
        <v>-3.0708209883100102</v>
      </c>
    </row>
    <row r="305" spans="1:4" x14ac:dyDescent="0.25">
      <c r="A305">
        <f t="shared" si="4"/>
        <v>3.0299999999999794</v>
      </c>
      <c r="B305">
        <v>-14.3451054532499</v>
      </c>
      <c r="C305">
        <v>-9.2625914947099997</v>
      </c>
      <c r="D305">
        <v>-3.1864722028100099</v>
      </c>
    </row>
    <row r="306" spans="1:4" x14ac:dyDescent="0.25">
      <c r="A306">
        <f t="shared" si="4"/>
        <v>3.0399999999999792</v>
      </c>
      <c r="B306">
        <v>-14.556874838919899</v>
      </c>
      <c r="C306">
        <v>-9.1852685340499995</v>
      </c>
      <c r="D306">
        <v>-3.2680659996100099</v>
      </c>
    </row>
    <row r="307" spans="1:4" x14ac:dyDescent="0.25">
      <c r="A307">
        <f t="shared" si="4"/>
        <v>3.049999999999979</v>
      </c>
      <c r="B307">
        <v>-14.7681269480899</v>
      </c>
      <c r="C307">
        <v>-9.0885534326999995</v>
      </c>
      <c r="D307">
        <v>-3.3078076402100098</v>
      </c>
    </row>
    <row r="308" spans="1:4" x14ac:dyDescent="0.25">
      <c r="A308">
        <f t="shared" si="4"/>
        <v>3.0599999999999787</v>
      </c>
      <c r="B308">
        <v>-14.9612498087599</v>
      </c>
      <c r="C308">
        <v>-8.9768718746899996</v>
      </c>
      <c r="D308">
        <v>-3.3092313276900098</v>
      </c>
    </row>
    <row r="309" spans="1:4" x14ac:dyDescent="0.25">
      <c r="A309">
        <f t="shared" si="4"/>
        <v>3.0699999999999785</v>
      </c>
      <c r="B309">
        <v>-15.1188708550299</v>
      </c>
      <c r="C309">
        <v>-8.8568440217099997</v>
      </c>
      <c r="D309">
        <v>-3.2830822617400099</v>
      </c>
    </row>
    <row r="310" spans="1:4" x14ac:dyDescent="0.25">
      <c r="A310">
        <f t="shared" si="4"/>
        <v>3.0799999999999783</v>
      </c>
      <c r="B310">
        <v>-15.2267670731999</v>
      </c>
      <c r="C310">
        <v>-8.7370977977699997</v>
      </c>
      <c r="D310">
        <v>-3.2431164968400101</v>
      </c>
    </row>
    <row r="311" spans="1:4" x14ac:dyDescent="0.25">
      <c r="A311">
        <f t="shared" si="4"/>
        <v>3.0899999999999781</v>
      </c>
      <c r="B311">
        <v>-15.277530243669901</v>
      </c>
      <c r="C311">
        <v>-8.6286884259800001</v>
      </c>
      <c r="D311">
        <v>-3.2053983949900098</v>
      </c>
    </row>
    <row r="312" spans="1:4" x14ac:dyDescent="0.25">
      <c r="A312">
        <f t="shared" si="4"/>
        <v>3.0999999999999779</v>
      </c>
      <c r="B312">
        <v>-15.271904467119899</v>
      </c>
      <c r="C312">
        <v>-8.5425070533999996</v>
      </c>
      <c r="D312">
        <v>-3.1832836352300098</v>
      </c>
    </row>
    <row r="313" spans="1:4" x14ac:dyDescent="0.25">
      <c r="A313">
        <f t="shared" si="4"/>
        <v>3.1099999999999777</v>
      </c>
      <c r="B313">
        <v>-15.218002600079901</v>
      </c>
      <c r="C313">
        <v>-8.4848771010200004</v>
      </c>
      <c r="D313">
        <v>-3.1861580463800099</v>
      </c>
    </row>
    <row r="314" spans="1:4" x14ac:dyDescent="0.25">
      <c r="A314">
        <f t="shared" si="4"/>
        <v>3.1199999999999775</v>
      </c>
      <c r="B314">
        <v>-15.127785282029899</v>
      </c>
      <c r="C314">
        <v>-8.46066327588</v>
      </c>
      <c r="D314">
        <v>-3.22039645327001</v>
      </c>
    </row>
    <row r="315" spans="1:4" x14ac:dyDescent="0.25">
      <c r="A315">
        <f t="shared" si="4"/>
        <v>3.1299999999999772</v>
      </c>
      <c r="B315">
        <v>-15.017832931469901</v>
      </c>
      <c r="C315">
        <v>-8.4750124699399993</v>
      </c>
      <c r="D315">
        <v>-3.28507132076001</v>
      </c>
    </row>
    <row r="316" spans="1:4" x14ac:dyDescent="0.25">
      <c r="A316">
        <f t="shared" si="4"/>
        <v>3.139999999999977</v>
      </c>
      <c r="B316">
        <v>-14.911193454389901</v>
      </c>
      <c r="C316">
        <v>-8.5292450014599996</v>
      </c>
      <c r="D316">
        <v>-3.3723220283500099</v>
      </c>
    </row>
    <row r="317" spans="1:4" x14ac:dyDescent="0.25">
      <c r="A317">
        <f t="shared" si="4"/>
        <v>3.1499999999999768</v>
      </c>
      <c r="B317">
        <v>-14.828368306029899</v>
      </c>
      <c r="C317">
        <v>-8.6193715928800003</v>
      </c>
      <c r="D317">
        <v>-3.4703694548400099</v>
      </c>
    </row>
    <row r="318" spans="1:4" x14ac:dyDescent="0.25">
      <c r="A318">
        <f t="shared" si="4"/>
        <v>3.1599999999999766</v>
      </c>
      <c r="B318">
        <v>-14.779163441549899</v>
      </c>
      <c r="C318">
        <v>-8.7369609933000003</v>
      </c>
      <c r="D318">
        <v>-3.5641014880300101</v>
      </c>
    </row>
    <row r="319" spans="1:4" x14ac:dyDescent="0.25">
      <c r="A319">
        <f t="shared" si="4"/>
        <v>3.1699999999999764</v>
      </c>
      <c r="B319">
        <v>-14.7666972948699</v>
      </c>
      <c r="C319">
        <v>-8.8705035796199994</v>
      </c>
      <c r="D319">
        <v>-3.6394463597200102</v>
      </c>
    </row>
    <row r="320" spans="1:4" x14ac:dyDescent="0.25">
      <c r="A320">
        <f t="shared" si="4"/>
        <v>3.1799999999999762</v>
      </c>
      <c r="B320">
        <v>-14.791956298579899</v>
      </c>
      <c r="C320">
        <v>-9.0066800610400009</v>
      </c>
      <c r="D320">
        <v>-3.6868978083100101</v>
      </c>
    </row>
    <row r="321" spans="1:4" x14ac:dyDescent="0.25">
      <c r="A321">
        <f t="shared" si="4"/>
        <v>3.189999999999976</v>
      </c>
      <c r="B321">
        <v>-14.854252139129899</v>
      </c>
      <c r="C321">
        <v>-9.1323633871599998</v>
      </c>
      <c r="D321">
        <v>-3.7004594152000099</v>
      </c>
    </row>
    <row r="322" spans="1:4" x14ac:dyDescent="0.25">
      <c r="A322">
        <f t="shared" si="4"/>
        <v>3.1999999999999758</v>
      </c>
      <c r="B322">
        <v>-14.949871236979901</v>
      </c>
      <c r="C322">
        <v>-9.2382722949799998</v>
      </c>
      <c r="D322">
        <v>-3.67796164919001</v>
      </c>
    </row>
    <row r="323" spans="1:4" x14ac:dyDescent="0.25">
      <c r="A323">
        <f t="shared" si="4"/>
        <v>3.2099999999999755</v>
      </c>
      <c r="B323">
        <v>-15.068961404329899</v>
      </c>
      <c r="C323">
        <v>-9.3185800950999997</v>
      </c>
      <c r="D323">
        <v>-3.62394012749002</v>
      </c>
    </row>
    <row r="324" spans="1:4" x14ac:dyDescent="0.25">
      <c r="A324">
        <f t="shared" ref="A324:A387" si="5">A323+0.01</f>
        <v>3.2199999999999753</v>
      </c>
      <c r="B324">
        <v>-15.1964581413799</v>
      </c>
      <c r="C324">
        <v>-9.3712532679200091</v>
      </c>
      <c r="D324">
        <v>-3.54895005381002</v>
      </c>
    </row>
    <row r="325" spans="1:4" x14ac:dyDescent="0.25">
      <c r="A325">
        <f t="shared" si="5"/>
        <v>3.2299999999999751</v>
      </c>
      <c r="B325">
        <v>-15.3168627479299</v>
      </c>
      <c r="C325">
        <v>-9.4009565677399998</v>
      </c>
      <c r="D325">
        <v>-3.4662221733100198</v>
      </c>
    </row>
    <row r="326" spans="1:4" x14ac:dyDescent="0.25">
      <c r="A326">
        <f t="shared" si="5"/>
        <v>3.2399999999999749</v>
      </c>
      <c r="B326">
        <v>-15.4183969609799</v>
      </c>
      <c r="C326">
        <v>-9.4156350857100009</v>
      </c>
      <c r="D326">
        <v>-3.3923958596500201</v>
      </c>
    </row>
    <row r="327" spans="1:4" x14ac:dyDescent="0.25">
      <c r="A327">
        <f t="shared" si="5"/>
        <v>3.2499999999999747</v>
      </c>
      <c r="B327">
        <v>-15.4959463232299</v>
      </c>
      <c r="C327">
        <v>-9.4253782608400005</v>
      </c>
      <c r="D327">
        <v>-3.34353864228002</v>
      </c>
    </row>
    <row r="328" spans="1:4" x14ac:dyDescent="0.25">
      <c r="A328">
        <f t="shared" si="5"/>
        <v>3.2599999999999745</v>
      </c>
      <c r="B328">
        <v>-15.548662993779899</v>
      </c>
      <c r="C328">
        <v>-9.4428419403999992</v>
      </c>
      <c r="D328">
        <v>-3.32791799057002</v>
      </c>
    </row>
    <row r="329" spans="1:4" x14ac:dyDescent="0.25">
      <c r="A329">
        <f t="shared" si="5"/>
        <v>3.2699999999999743</v>
      </c>
      <c r="B329">
        <v>-15.5765711794299</v>
      </c>
      <c r="C329">
        <v>-9.4758310355200006</v>
      </c>
      <c r="D329">
        <v>-3.34884916146002</v>
      </c>
    </row>
    <row r="330" spans="1:4" x14ac:dyDescent="0.25">
      <c r="A330">
        <f t="shared" si="5"/>
        <v>3.279999999999974</v>
      </c>
      <c r="B330">
        <v>-15.5833196601399</v>
      </c>
      <c r="C330">
        <v>-9.5276311265399993</v>
      </c>
      <c r="D330">
        <v>-3.4049986532500198</v>
      </c>
    </row>
    <row r="331" spans="1:4" x14ac:dyDescent="0.25">
      <c r="A331">
        <f t="shared" si="5"/>
        <v>3.2899999999999738</v>
      </c>
      <c r="B331">
        <v>-15.5770379489199</v>
      </c>
      <c r="C331">
        <v>-9.6017317322599993</v>
      </c>
      <c r="D331">
        <v>-3.4885135113400199</v>
      </c>
    </row>
    <row r="332" spans="1:4" x14ac:dyDescent="0.25">
      <c r="A332">
        <f t="shared" si="5"/>
        <v>3.2999999999999736</v>
      </c>
      <c r="B332">
        <v>-15.5669678542599</v>
      </c>
      <c r="C332">
        <v>-9.6958735136800005</v>
      </c>
      <c r="D332">
        <v>-3.5897926710300201</v>
      </c>
    </row>
    <row r="333" spans="1:4" x14ac:dyDescent="0.25">
      <c r="A333">
        <f t="shared" si="5"/>
        <v>3.3099999999999734</v>
      </c>
      <c r="B333">
        <v>-15.5629499579499</v>
      </c>
      <c r="C333">
        <v>-9.8021194879000006</v>
      </c>
      <c r="D333">
        <v>-3.6958272768200202</v>
      </c>
    </row>
    <row r="334" spans="1:4" x14ac:dyDescent="0.25">
      <c r="A334">
        <f t="shared" si="5"/>
        <v>3.3199999999999732</v>
      </c>
      <c r="B334">
        <v>-15.574626054789899</v>
      </c>
      <c r="C334">
        <v>-9.9140449074199992</v>
      </c>
      <c r="D334">
        <v>-3.7937432484100202</v>
      </c>
    </row>
    <row r="335" spans="1:4" x14ac:dyDescent="0.25">
      <c r="A335">
        <f t="shared" si="5"/>
        <v>3.329999999999973</v>
      </c>
      <c r="B335">
        <v>-15.608399152559899</v>
      </c>
      <c r="C335">
        <v>-10.02426397704</v>
      </c>
      <c r="D335">
        <v>-3.8776562505000198</v>
      </c>
    </row>
    <row r="336" spans="1:4" x14ac:dyDescent="0.25">
      <c r="A336">
        <f t="shared" si="5"/>
        <v>3.3399999999999728</v>
      </c>
      <c r="B336">
        <v>-15.667087592109899</v>
      </c>
      <c r="C336">
        <v>-10.12213734056</v>
      </c>
      <c r="D336">
        <v>-3.93931271279002</v>
      </c>
    </row>
    <row r="337" spans="1:4" x14ac:dyDescent="0.25">
      <c r="A337">
        <f t="shared" si="5"/>
        <v>3.3499999999999726</v>
      </c>
      <c r="B337">
        <v>-15.7512469131599</v>
      </c>
      <c r="C337">
        <v>-10.198887018280001</v>
      </c>
      <c r="D337">
        <v>-3.9719003082800199</v>
      </c>
    </row>
    <row r="338" spans="1:4" x14ac:dyDescent="0.25">
      <c r="A338">
        <f t="shared" si="5"/>
        <v>3.3599999999999723</v>
      </c>
      <c r="B338">
        <v>-15.8597460096099</v>
      </c>
      <c r="C338">
        <v>-10.2493519575</v>
      </c>
      <c r="D338">
        <v>-3.9794249831900199</v>
      </c>
    </row>
    <row r="339" spans="1:4" x14ac:dyDescent="0.25">
      <c r="A339">
        <f t="shared" si="5"/>
        <v>3.3699999999999721</v>
      </c>
      <c r="B339">
        <v>-15.9883173368599</v>
      </c>
      <c r="C339">
        <v>-10.26999299425</v>
      </c>
      <c r="D339">
        <v>-3.9639782835300199</v>
      </c>
    </row>
    <row r="340" spans="1:4" x14ac:dyDescent="0.25">
      <c r="A340">
        <f t="shared" si="5"/>
        <v>3.3799999999999719</v>
      </c>
      <c r="B340">
        <v>-16.127689845809901</v>
      </c>
      <c r="C340">
        <v>-10.261312607720001</v>
      </c>
      <c r="D340">
        <v>-3.9294849658600199</v>
      </c>
    </row>
    <row r="341" spans="1:4" x14ac:dyDescent="0.25">
      <c r="A341">
        <f t="shared" si="5"/>
        <v>3.3899999999999717</v>
      </c>
      <c r="B341">
        <v>-16.264439008159901</v>
      </c>
      <c r="C341">
        <v>-10.229214283539999</v>
      </c>
      <c r="D341">
        <v>-3.8927427416000202</v>
      </c>
    </row>
    <row r="342" spans="1:4" x14ac:dyDescent="0.25">
      <c r="A342">
        <f t="shared" si="5"/>
        <v>3.3999999999999715</v>
      </c>
      <c r="B342">
        <v>-16.3827787139099</v>
      </c>
      <c r="C342">
        <v>-10.179872811999999</v>
      </c>
      <c r="D342">
        <v>-3.86880348620002</v>
      </c>
    </row>
    <row r="343" spans="1:4" x14ac:dyDescent="0.25">
      <c r="A343">
        <f t="shared" si="5"/>
        <v>3.4099999999999713</v>
      </c>
      <c r="B343">
        <v>-16.467560943159899</v>
      </c>
      <c r="C343">
        <v>-10.120970377920001</v>
      </c>
      <c r="D343">
        <v>-3.86731503691002</v>
      </c>
    </row>
    <row r="344" spans="1:4" x14ac:dyDescent="0.25">
      <c r="A344">
        <f t="shared" si="5"/>
        <v>3.4199999999999711</v>
      </c>
      <c r="B344">
        <v>-16.5088080406099</v>
      </c>
      <c r="C344">
        <v>-10.06530919377</v>
      </c>
      <c r="D344">
        <v>-3.9006834489000202</v>
      </c>
    </row>
    <row r="345" spans="1:4" x14ac:dyDescent="0.25">
      <c r="A345">
        <f t="shared" si="5"/>
        <v>3.4299999999999708</v>
      </c>
      <c r="B345">
        <v>-16.5008952050499</v>
      </c>
      <c r="C345">
        <v>-10.02390506401</v>
      </c>
      <c r="D345">
        <v>-3.9779608141900198</v>
      </c>
    </row>
    <row r="346" spans="1:4" x14ac:dyDescent="0.25">
      <c r="A346">
        <f t="shared" si="5"/>
        <v>3.4399999999999706</v>
      </c>
      <c r="B346">
        <v>-16.441464149519899</v>
      </c>
      <c r="C346">
        <v>-10.00429375743</v>
      </c>
      <c r="D346">
        <v>-4.0984750840800199</v>
      </c>
    </row>
    <row r="347" spans="1:4" x14ac:dyDescent="0.25">
      <c r="A347">
        <f t="shared" si="5"/>
        <v>3.4499999999999704</v>
      </c>
      <c r="B347">
        <v>-16.337635548889899</v>
      </c>
      <c r="C347">
        <v>-10.013920246490001</v>
      </c>
      <c r="D347">
        <v>-4.2515364200700203</v>
      </c>
    </row>
    <row r="348" spans="1:4" x14ac:dyDescent="0.25">
      <c r="A348">
        <f t="shared" si="5"/>
        <v>3.4599999999999702</v>
      </c>
      <c r="B348">
        <v>-16.206964474709899</v>
      </c>
      <c r="C348">
        <v>-10.054179568209999</v>
      </c>
      <c r="D348">
        <v>-4.4213926160600199</v>
      </c>
    </row>
    <row r="349" spans="1:4" x14ac:dyDescent="0.25">
      <c r="A349">
        <f t="shared" si="5"/>
        <v>3.46999999999997</v>
      </c>
      <c r="B349">
        <v>-16.070062440969899</v>
      </c>
      <c r="C349">
        <v>-10.12040627683</v>
      </c>
      <c r="D349">
        <v>-4.5906613339500204</v>
      </c>
    </row>
    <row r="350" spans="1:4" x14ac:dyDescent="0.25">
      <c r="A350">
        <f t="shared" si="5"/>
        <v>3.4799999999999698</v>
      </c>
      <c r="B350">
        <v>-15.9477375461299</v>
      </c>
      <c r="C350">
        <v>-10.20624974135</v>
      </c>
      <c r="D350">
        <v>-4.7390753565400203</v>
      </c>
    </row>
    <row r="351" spans="1:4" x14ac:dyDescent="0.25">
      <c r="A351">
        <f t="shared" si="5"/>
        <v>3.4899999999999696</v>
      </c>
      <c r="B351">
        <v>-15.860651706499899</v>
      </c>
      <c r="C351">
        <v>-10.30151937237</v>
      </c>
      <c r="D351">
        <v>-4.8514436676300203</v>
      </c>
    </row>
    <row r="352" spans="1:4" x14ac:dyDescent="0.25">
      <c r="A352">
        <f t="shared" si="5"/>
        <v>3.4999999999999694</v>
      </c>
      <c r="B352">
        <v>-15.826489769279901</v>
      </c>
      <c r="C352">
        <v>-10.39671945009</v>
      </c>
      <c r="D352">
        <v>-4.9203793693200204</v>
      </c>
    </row>
    <row r="353" spans="1:4" x14ac:dyDescent="0.25">
      <c r="A353">
        <f t="shared" si="5"/>
        <v>3.5099999999999691</v>
      </c>
      <c r="B353">
        <v>-15.8580224654799</v>
      </c>
      <c r="C353">
        <v>-10.486246092809999</v>
      </c>
      <c r="D353">
        <v>-4.9421770864100196</v>
      </c>
    </row>
    <row r="354" spans="1:4" x14ac:dyDescent="0.25">
      <c r="A354">
        <f t="shared" si="5"/>
        <v>3.5199999999999689</v>
      </c>
      <c r="B354">
        <v>-15.9604493742399</v>
      </c>
      <c r="C354">
        <v>-10.564731385329999</v>
      </c>
      <c r="D354">
        <v>-4.92293771241002</v>
      </c>
    </row>
    <row r="355" spans="1:4" x14ac:dyDescent="0.25">
      <c r="A355">
        <f t="shared" si="5"/>
        <v>3.5299999999999687</v>
      </c>
      <c r="B355">
        <v>-16.129347899899901</v>
      </c>
      <c r="C355">
        <v>-10.631470359350001</v>
      </c>
      <c r="D355">
        <v>-4.87376014656002</v>
      </c>
    </row>
    <row r="356" spans="1:4" x14ac:dyDescent="0.25">
      <c r="A356">
        <f t="shared" si="5"/>
        <v>3.5399999999999685</v>
      </c>
      <c r="B356">
        <v>-16.352647059259901</v>
      </c>
      <c r="C356">
        <v>-10.691283235769999</v>
      </c>
      <c r="D356">
        <v>-4.8028098589700203</v>
      </c>
    </row>
    <row r="357" spans="1:4" x14ac:dyDescent="0.25">
      <c r="A357">
        <f t="shared" si="5"/>
        <v>3.5499999999999683</v>
      </c>
      <c r="B357">
        <v>-16.6132548403199</v>
      </c>
      <c r="C357">
        <v>-10.74906799479</v>
      </c>
      <c r="D357">
        <v>-4.7227408776600202</v>
      </c>
    </row>
    <row r="358" spans="1:4" x14ac:dyDescent="0.25">
      <c r="A358">
        <f t="shared" si="5"/>
        <v>3.5599999999999681</v>
      </c>
      <c r="B358">
        <v>-16.889920133579899</v>
      </c>
      <c r="C358">
        <v>-10.81239414321</v>
      </c>
      <c r="D358">
        <v>-4.64722241157002</v>
      </c>
    </row>
    <row r="359" spans="1:4" x14ac:dyDescent="0.25">
      <c r="A359">
        <f t="shared" si="5"/>
        <v>3.5699999999999679</v>
      </c>
      <c r="B359">
        <v>-17.156696447039899</v>
      </c>
      <c r="C359">
        <v>-10.89048833423</v>
      </c>
      <c r="D359">
        <v>-4.5851295443600204</v>
      </c>
    </row>
    <row r="360" spans="1:4" x14ac:dyDescent="0.25">
      <c r="A360">
        <f t="shared" si="5"/>
        <v>3.5799999999999677</v>
      </c>
      <c r="B360">
        <v>-17.385803784099899</v>
      </c>
      <c r="C360">
        <v>-10.988123171350001</v>
      </c>
      <c r="D360">
        <v>-4.5444189260500201</v>
      </c>
    </row>
    <row r="361" spans="1:4" x14ac:dyDescent="0.25">
      <c r="A361">
        <f t="shared" si="5"/>
        <v>3.5899999999999674</v>
      </c>
      <c r="B361">
        <v>-17.556284586259899</v>
      </c>
      <c r="C361">
        <v>-11.106436618369999</v>
      </c>
      <c r="D361">
        <v>-4.5301170767500203</v>
      </c>
    </row>
    <row r="362" spans="1:4" x14ac:dyDescent="0.25">
      <c r="A362">
        <f t="shared" si="5"/>
        <v>3.5999999999999672</v>
      </c>
      <c r="B362">
        <v>-17.657391819119901</v>
      </c>
      <c r="C362">
        <v>-11.24295841789</v>
      </c>
      <c r="D362">
        <v>-4.5464943864800196</v>
      </c>
    </row>
    <row r="363" spans="1:4" x14ac:dyDescent="0.25">
      <c r="A363">
        <f t="shared" si="5"/>
        <v>3.609999999999967</v>
      </c>
      <c r="B363">
        <v>-17.6863321317099</v>
      </c>
      <c r="C363">
        <v>-11.38948922901</v>
      </c>
      <c r="D363">
        <v>-4.5939260964700201</v>
      </c>
    </row>
    <row r="364" spans="1:4" x14ac:dyDescent="0.25">
      <c r="A364">
        <f t="shared" si="5"/>
        <v>3.6199999999999668</v>
      </c>
      <c r="B364">
        <v>-17.6491605790699</v>
      </c>
      <c r="C364">
        <v>-11.533972854030001</v>
      </c>
      <c r="D364">
        <v>-4.6604408485600199</v>
      </c>
    </row>
    <row r="365" spans="1:4" x14ac:dyDescent="0.25">
      <c r="A365">
        <f t="shared" si="5"/>
        <v>3.6299999999999666</v>
      </c>
      <c r="B365">
        <v>-17.5588122291799</v>
      </c>
      <c r="C365">
        <v>-11.66194526005</v>
      </c>
      <c r="D365">
        <v>-4.7354225349500201</v>
      </c>
    </row>
    <row r="366" spans="1:4" x14ac:dyDescent="0.25">
      <c r="A366">
        <f t="shared" si="5"/>
        <v>3.6399999999999664</v>
      </c>
      <c r="B366">
        <v>-17.429545470009899</v>
      </c>
      <c r="C366">
        <v>-11.758131699370001</v>
      </c>
      <c r="D366">
        <v>-4.8140469616400203</v>
      </c>
    </row>
    <row r="367" spans="1:4" x14ac:dyDescent="0.25">
      <c r="A367">
        <f t="shared" si="5"/>
        <v>3.6499999999999662</v>
      </c>
      <c r="B367">
        <v>-17.2752491614199</v>
      </c>
      <c r="C367">
        <v>-11.812342484989999</v>
      </c>
      <c r="D367">
        <v>-4.8836330829300199</v>
      </c>
    </row>
    <row r="368" spans="1:4" x14ac:dyDescent="0.25">
      <c r="A368">
        <f t="shared" si="5"/>
        <v>3.6599999999999659</v>
      </c>
      <c r="B368">
        <v>-17.109249597389901</v>
      </c>
      <c r="C368">
        <v>-11.82270881667</v>
      </c>
      <c r="D368">
        <v>-4.9341801652200203</v>
      </c>
    </row>
    <row r="369" spans="1:4" x14ac:dyDescent="0.25">
      <c r="A369">
        <f t="shared" si="5"/>
        <v>3.6699999999999657</v>
      </c>
      <c r="B369">
        <v>-16.945312012229898</v>
      </c>
      <c r="C369">
        <v>-11.792107744899999</v>
      </c>
      <c r="D369">
        <v>-4.9689471303100197</v>
      </c>
    </row>
    <row r="370" spans="1:4" x14ac:dyDescent="0.25">
      <c r="A370">
        <f t="shared" si="5"/>
        <v>3.6799999999999655</v>
      </c>
      <c r="B370">
        <v>-16.798230052359902</v>
      </c>
      <c r="C370">
        <v>-11.726711585469999</v>
      </c>
      <c r="D370">
        <v>-4.9938263658000199</v>
      </c>
    </row>
    <row r="371" spans="1:4" x14ac:dyDescent="0.25">
      <c r="A371">
        <f t="shared" si="5"/>
        <v>3.6899999999999653</v>
      </c>
      <c r="B371">
        <v>-16.681400153919899</v>
      </c>
      <c r="C371">
        <v>-11.63699713872</v>
      </c>
      <c r="D371">
        <v>-5.0166850852900202</v>
      </c>
    </row>
    <row r="372" spans="1:4" x14ac:dyDescent="0.25">
      <c r="A372">
        <f t="shared" si="5"/>
        <v>3.6999999999999651</v>
      </c>
      <c r="B372">
        <v>-16.606683153479899</v>
      </c>
      <c r="C372">
        <v>-11.534290732420001</v>
      </c>
      <c r="D372">
        <v>-5.0506652524800204</v>
      </c>
    </row>
    <row r="373" spans="1:4" x14ac:dyDescent="0.25">
      <c r="A373">
        <f t="shared" si="5"/>
        <v>3.7099999999999649</v>
      </c>
      <c r="B373">
        <v>-16.583052489649901</v>
      </c>
      <c r="C373">
        <v>-11.430671955379999</v>
      </c>
      <c r="D373">
        <v>-5.1048727878700202</v>
      </c>
    </row>
    <row r="374" spans="1:4" x14ac:dyDescent="0.25">
      <c r="A374">
        <f t="shared" si="5"/>
        <v>3.7199999999999647</v>
      </c>
      <c r="B374">
        <v>-16.613419077019898</v>
      </c>
      <c r="C374">
        <v>-11.341237079620001</v>
      </c>
      <c r="D374">
        <v>-5.1799469977600197</v>
      </c>
    </row>
    <row r="375" spans="1:4" x14ac:dyDescent="0.25">
      <c r="A375">
        <f t="shared" si="5"/>
        <v>3.7299999999999645</v>
      </c>
      <c r="B375">
        <v>-16.698393100769898</v>
      </c>
      <c r="C375">
        <v>-11.27930918385</v>
      </c>
      <c r="D375">
        <v>-5.2731499998500198</v>
      </c>
    </row>
    <row r="376" spans="1:4" x14ac:dyDescent="0.25">
      <c r="A376">
        <f t="shared" si="5"/>
        <v>3.7399999999999642</v>
      </c>
      <c r="B376">
        <v>-16.837701997419899</v>
      </c>
      <c r="C376">
        <v>-11.253944085940001</v>
      </c>
      <c r="D376">
        <v>-5.3778023319400301</v>
      </c>
    </row>
    <row r="377" spans="1:4" x14ac:dyDescent="0.25">
      <c r="A377">
        <f t="shared" si="5"/>
        <v>3.749999999999964</v>
      </c>
      <c r="B377">
        <v>-17.024021322069899</v>
      </c>
      <c r="C377">
        <v>-11.27084277106</v>
      </c>
      <c r="D377">
        <v>-5.4815913718300298</v>
      </c>
    </row>
    <row r="378" spans="1:4" x14ac:dyDescent="0.25">
      <c r="A378">
        <f t="shared" si="5"/>
        <v>3.7599999999999638</v>
      </c>
      <c r="B378">
        <v>-17.242056446819898</v>
      </c>
      <c r="C378">
        <v>-11.328968972589999</v>
      </c>
      <c r="D378">
        <v>-5.5747217521200296</v>
      </c>
    </row>
    <row r="379" spans="1:4" x14ac:dyDescent="0.25">
      <c r="A379">
        <f t="shared" si="5"/>
        <v>3.7699999999999636</v>
      </c>
      <c r="B379">
        <v>-17.472462689769898</v>
      </c>
      <c r="C379">
        <v>-11.42103876172</v>
      </c>
      <c r="D379">
        <v>-5.6515724783100296</v>
      </c>
    </row>
    <row r="380" spans="1:4" x14ac:dyDescent="0.25">
      <c r="A380">
        <f t="shared" si="5"/>
        <v>3.7799999999999634</v>
      </c>
      <c r="B380">
        <v>-17.694677409819899</v>
      </c>
      <c r="C380">
        <v>-11.537929967949999</v>
      </c>
      <c r="D380">
        <v>-5.70411759720003</v>
      </c>
    </row>
    <row r="381" spans="1:4" x14ac:dyDescent="0.25">
      <c r="A381">
        <f t="shared" si="5"/>
        <v>3.7899999999999632</v>
      </c>
      <c r="B381">
        <v>-17.890289142769898</v>
      </c>
      <c r="C381">
        <v>-11.67011852668</v>
      </c>
      <c r="D381">
        <v>-5.7260366018900299</v>
      </c>
    </row>
    <row r="382" spans="1:4" x14ac:dyDescent="0.25">
      <c r="A382">
        <f t="shared" si="5"/>
        <v>3.799999999999963</v>
      </c>
      <c r="B382">
        <v>-18.046027435619902</v>
      </c>
      <c r="C382">
        <v>-11.80784579501</v>
      </c>
      <c r="D382">
        <v>-5.7169844396800302</v>
      </c>
    </row>
    <row r="383" spans="1:4" x14ac:dyDescent="0.25">
      <c r="A383">
        <f t="shared" si="5"/>
        <v>3.8099999999999627</v>
      </c>
      <c r="B383">
        <v>-18.1541651420699</v>
      </c>
      <c r="C383">
        <v>-11.94108818214</v>
      </c>
      <c r="D383">
        <v>-5.6819821882000303</v>
      </c>
    </row>
    <row r="384" spans="1:4" x14ac:dyDescent="0.25">
      <c r="A384">
        <f t="shared" si="5"/>
        <v>3.8199999999999625</v>
      </c>
      <c r="B384">
        <v>-18.210627983219901</v>
      </c>
      <c r="C384">
        <v>-12.06108421237</v>
      </c>
      <c r="D384">
        <v>-5.6332305088400298</v>
      </c>
    </row>
    <row r="385" spans="1:4" x14ac:dyDescent="0.25">
      <c r="A385">
        <f t="shared" si="5"/>
        <v>3.8299999999999623</v>
      </c>
      <c r="B385">
        <v>-18.216159461139899</v>
      </c>
      <c r="C385">
        <v>-12.1603129326</v>
      </c>
      <c r="D385">
        <v>-5.5837941861300298</v>
      </c>
    </row>
    <row r="386" spans="1:4" x14ac:dyDescent="0.25">
      <c r="A386">
        <f t="shared" si="5"/>
        <v>3.8399999999999621</v>
      </c>
      <c r="B386">
        <v>-18.180116982469901</v>
      </c>
      <c r="C386">
        <v>-12.23137318583</v>
      </c>
      <c r="D386">
        <v>-5.5445185134900301</v>
      </c>
    </row>
    <row r="387" spans="1:4" x14ac:dyDescent="0.25">
      <c r="A387">
        <f t="shared" si="5"/>
        <v>3.8499999999999619</v>
      </c>
      <c r="B387">
        <v>-18.118124847489899</v>
      </c>
      <c r="C387">
        <v>-12.271934269560001</v>
      </c>
      <c r="D387">
        <v>-5.5283585623300304</v>
      </c>
    </row>
    <row r="388" spans="1:4" x14ac:dyDescent="0.25">
      <c r="A388">
        <f t="shared" ref="A388:A451" si="6">A387+0.01</f>
        <v>3.8599999999999617</v>
      </c>
      <c r="B388">
        <v>-18.047190472979899</v>
      </c>
      <c r="C388">
        <v>-12.285912954820001</v>
      </c>
      <c r="D388">
        <v>-5.5447177419900298</v>
      </c>
    </row>
    <row r="389" spans="1:4" x14ac:dyDescent="0.25">
      <c r="A389">
        <f t="shared" si="6"/>
        <v>3.8699999999999615</v>
      </c>
      <c r="B389">
        <v>-17.984738003169898</v>
      </c>
      <c r="C389">
        <v>-12.27942463231</v>
      </c>
      <c r="D389">
        <v>-5.5983051196800302</v>
      </c>
    </row>
    <row r="390" spans="1:4" x14ac:dyDescent="0.25">
      <c r="A390">
        <f t="shared" si="6"/>
        <v>3.8799999999999613</v>
      </c>
      <c r="B390">
        <v>-17.9468144373099</v>
      </c>
      <c r="C390">
        <v>-12.262693035050001</v>
      </c>
      <c r="D390">
        <v>-5.6901347580700303</v>
      </c>
    </row>
    <row r="391" spans="1:4" x14ac:dyDescent="0.25">
      <c r="A391">
        <f t="shared" si="6"/>
        <v>3.889999999999961</v>
      </c>
      <c r="B391">
        <v>-17.9462310493799</v>
      </c>
      <c r="C391">
        <v>-12.247683776500001</v>
      </c>
      <c r="D391">
        <v>-5.80943077146003</v>
      </c>
    </row>
    <row r="392" spans="1:4" x14ac:dyDescent="0.25">
      <c r="A392">
        <f t="shared" si="6"/>
        <v>3.8999999999999608</v>
      </c>
      <c r="B392">
        <v>-17.990890826919902</v>
      </c>
      <c r="C392">
        <v>-12.2420261125</v>
      </c>
      <c r="D392">
        <v>-5.9398337189500303</v>
      </c>
    </row>
    <row r="393" spans="1:4" x14ac:dyDescent="0.25">
      <c r="A393">
        <f t="shared" si="6"/>
        <v>3.9099999999999606</v>
      </c>
      <c r="B393">
        <v>-18.081503984559902</v>
      </c>
      <c r="C393">
        <v>-12.24931798547</v>
      </c>
      <c r="D393">
        <v>-6.0667884101400302</v>
      </c>
    </row>
    <row r="394" spans="1:4" x14ac:dyDescent="0.25">
      <c r="A394">
        <f t="shared" si="6"/>
        <v>3.9199999999999604</v>
      </c>
      <c r="B394">
        <v>-18.213143426799899</v>
      </c>
      <c r="C394">
        <v>-12.2694439327</v>
      </c>
      <c r="D394">
        <v>-6.1720523521300299</v>
      </c>
    </row>
    <row r="395" spans="1:4" x14ac:dyDescent="0.25">
      <c r="A395">
        <f t="shared" si="6"/>
        <v>3.9299999999999602</v>
      </c>
      <c r="B395">
        <v>-18.3759510929399</v>
      </c>
      <c r="C395">
        <v>-12.300555375729999</v>
      </c>
      <c r="D395">
        <v>-6.2417087216200304</v>
      </c>
    </row>
    <row r="396" spans="1:4" x14ac:dyDescent="0.25">
      <c r="A396">
        <f t="shared" si="6"/>
        <v>3.93999999999996</v>
      </c>
      <c r="B396">
        <v>-18.553083534179901</v>
      </c>
      <c r="C396">
        <v>-12.340394248659999</v>
      </c>
      <c r="D396">
        <v>-6.27254769161003</v>
      </c>
    </row>
    <row r="397" spans="1:4" x14ac:dyDescent="0.25">
      <c r="A397">
        <f t="shared" si="6"/>
        <v>3.9499999999999598</v>
      </c>
      <c r="B397">
        <v>-18.723384444419899</v>
      </c>
      <c r="C397">
        <v>-12.38463707579</v>
      </c>
      <c r="D397">
        <v>-6.2644857452900302</v>
      </c>
    </row>
    <row r="398" spans="1:4" x14ac:dyDescent="0.25">
      <c r="A398">
        <f t="shared" si="6"/>
        <v>3.9599999999999596</v>
      </c>
      <c r="B398">
        <v>-18.8660867741599</v>
      </c>
      <c r="C398">
        <v>-12.432544094420001</v>
      </c>
      <c r="D398">
        <v>-6.2217062168800297</v>
      </c>
    </row>
    <row r="399" spans="1:4" x14ac:dyDescent="0.25">
      <c r="A399">
        <f t="shared" si="6"/>
        <v>3.9699999999999593</v>
      </c>
      <c r="B399">
        <v>-18.9643897848999</v>
      </c>
      <c r="C399">
        <v>-12.48658509475</v>
      </c>
      <c r="D399">
        <v>-6.1540114464900304</v>
      </c>
    </row>
    <row r="400" spans="1:4" x14ac:dyDescent="0.25">
      <c r="A400">
        <f t="shared" si="6"/>
        <v>3.9799999999999591</v>
      </c>
      <c r="B400">
        <v>-19.009117729019898</v>
      </c>
      <c r="C400">
        <v>-12.54498883858</v>
      </c>
      <c r="D400">
        <v>-6.0735850861900298</v>
      </c>
    </row>
    <row r="401" spans="1:4" x14ac:dyDescent="0.25">
      <c r="A401">
        <f t="shared" si="6"/>
        <v>3.9899999999999589</v>
      </c>
      <c r="B401">
        <v>-18.999246620599902</v>
      </c>
      <c r="C401">
        <v>-12.605843169910001</v>
      </c>
      <c r="D401">
        <v>-5.9934828923700296</v>
      </c>
    </row>
    <row r="402" spans="1:4" x14ac:dyDescent="0.25">
      <c r="A402">
        <f t="shared" si="6"/>
        <v>3.9999999999999587</v>
      </c>
      <c r="B402">
        <v>-18.9411182224299</v>
      </c>
      <c r="C402">
        <v>-12.66830535914</v>
      </c>
      <c r="D402">
        <v>-5.9220872391600299</v>
      </c>
    </row>
    <row r="403" spans="1:4" x14ac:dyDescent="0.25">
      <c r="A403">
        <f t="shared" si="6"/>
        <v>4.0099999999999589</v>
      </c>
      <c r="B403">
        <v>-18.848427822359898</v>
      </c>
      <c r="C403">
        <v>-12.72932760077</v>
      </c>
      <c r="D403">
        <v>-5.8679631030200303</v>
      </c>
    </row>
    <row r="404" spans="1:4" x14ac:dyDescent="0.25">
      <c r="A404">
        <f t="shared" si="6"/>
        <v>4.0199999999999587</v>
      </c>
      <c r="B404">
        <v>-18.740095040889901</v>
      </c>
      <c r="C404">
        <v>-12.786904120799999</v>
      </c>
      <c r="D404">
        <v>-5.8465935026500304</v>
      </c>
    </row>
    <row r="405" spans="1:4" x14ac:dyDescent="0.25">
      <c r="A405">
        <f t="shared" si="6"/>
        <v>4.0299999999999585</v>
      </c>
      <c r="B405">
        <v>-18.635812747489901</v>
      </c>
      <c r="C405">
        <v>-12.836851499130001</v>
      </c>
      <c r="D405">
        <v>-5.8673806045400303</v>
      </c>
    </row>
    <row r="406" spans="1:4" x14ac:dyDescent="0.25">
      <c r="A406">
        <f t="shared" si="6"/>
        <v>4.0399999999999583</v>
      </c>
      <c r="B406">
        <v>-18.551205092529901</v>
      </c>
      <c r="C406">
        <v>-12.87360118356</v>
      </c>
      <c r="D406">
        <v>-5.9305438000300299</v>
      </c>
    </row>
    <row r="407" spans="1:4" x14ac:dyDescent="0.25">
      <c r="A407">
        <f t="shared" si="6"/>
        <v>4.0499999999999581</v>
      </c>
      <c r="B407">
        <v>-18.496730102079901</v>
      </c>
      <c r="C407">
        <v>-12.896725409989999</v>
      </c>
      <c r="D407">
        <v>-6.0371142412200296</v>
      </c>
    </row>
    <row r="408" spans="1:4" x14ac:dyDescent="0.25">
      <c r="A408">
        <f t="shared" si="6"/>
        <v>4.0599999999999579</v>
      </c>
      <c r="B408">
        <v>-18.4793345185699</v>
      </c>
      <c r="C408">
        <v>-12.90414247522</v>
      </c>
      <c r="D408">
        <v>-6.1812869297100299</v>
      </c>
    </row>
    <row r="409" spans="1:4" x14ac:dyDescent="0.25">
      <c r="A409">
        <f t="shared" si="6"/>
        <v>4.0699999999999577</v>
      </c>
      <c r="B409">
        <v>-18.502862408909898</v>
      </c>
      <c r="C409">
        <v>-12.89188013505</v>
      </c>
      <c r="D409">
        <v>-6.3449218464000303</v>
      </c>
    </row>
    <row r="410" spans="1:4" x14ac:dyDescent="0.25">
      <c r="A410">
        <f t="shared" si="6"/>
        <v>4.0799999999999574</v>
      </c>
      <c r="B410">
        <v>-18.569074719349899</v>
      </c>
      <c r="C410">
        <v>-12.86244392167</v>
      </c>
      <c r="D410">
        <v>-6.5089817525900298</v>
      </c>
    </row>
    <row r="411" spans="1:4" x14ac:dyDescent="0.25">
      <c r="A411">
        <f t="shared" si="6"/>
        <v>4.0899999999999572</v>
      </c>
      <c r="B411">
        <v>-18.677409645989901</v>
      </c>
      <c r="C411">
        <v>-12.820916991520001</v>
      </c>
      <c r="D411">
        <v>-6.6580311794800302</v>
      </c>
    </row>
    <row r="412" spans="1:4" x14ac:dyDescent="0.25">
      <c r="A412">
        <f t="shared" si="6"/>
        <v>4.099999999999957</v>
      </c>
      <c r="B412">
        <v>-18.8233363967299</v>
      </c>
      <c r="C412">
        <v>-12.77281648704</v>
      </c>
      <c r="D412">
        <v>-6.7775000975700301</v>
      </c>
    </row>
    <row r="413" spans="1:4" x14ac:dyDescent="0.25">
      <c r="A413">
        <f t="shared" si="6"/>
        <v>4.1099999999999568</v>
      </c>
      <c r="B413">
        <v>-18.998646362669898</v>
      </c>
      <c r="C413">
        <v>-12.72621428765</v>
      </c>
      <c r="D413">
        <v>-6.8562555291600296</v>
      </c>
    </row>
    <row r="414" spans="1:4" x14ac:dyDescent="0.25">
      <c r="A414">
        <f t="shared" si="6"/>
        <v>4.1199999999999566</v>
      </c>
      <c r="B414">
        <v>-19.1909467924099</v>
      </c>
      <c r="C414">
        <v>-12.690047623390001</v>
      </c>
      <c r="D414">
        <v>-6.8914786957500302</v>
      </c>
    </row>
    <row r="415" spans="1:4" x14ac:dyDescent="0.25">
      <c r="A415">
        <f t="shared" si="6"/>
        <v>4.1299999999999564</v>
      </c>
      <c r="B415">
        <v>-19.385636444849901</v>
      </c>
      <c r="C415">
        <v>-12.67296971877</v>
      </c>
      <c r="D415">
        <v>-6.8885013349000301</v>
      </c>
    </row>
    <row r="416" spans="1:4" x14ac:dyDescent="0.25">
      <c r="A416">
        <f t="shared" si="6"/>
        <v>4.1399999999999562</v>
      </c>
      <c r="B416">
        <v>-19.570272434289901</v>
      </c>
      <c r="C416">
        <v>-12.678008721719999</v>
      </c>
      <c r="D416">
        <v>-6.8552087830300303</v>
      </c>
    </row>
    <row r="417" spans="1:4" x14ac:dyDescent="0.25">
      <c r="A417">
        <f t="shared" si="6"/>
        <v>4.1499999999999559</v>
      </c>
      <c r="B417">
        <v>-19.733196329429902</v>
      </c>
      <c r="C417">
        <v>-12.70382366526</v>
      </c>
      <c r="D417">
        <v>-6.8021095104100304</v>
      </c>
    </row>
    <row r="418" spans="1:4" x14ac:dyDescent="0.25">
      <c r="A418">
        <f t="shared" si="6"/>
        <v>4.1599999999999557</v>
      </c>
      <c r="B418">
        <v>-19.8633690375699</v>
      </c>
      <c r="C418">
        <v>-12.751819831900001</v>
      </c>
      <c r="D418">
        <v>-6.7450862167500301</v>
      </c>
    </row>
    <row r="419" spans="1:4" x14ac:dyDescent="0.25">
      <c r="A419">
        <f t="shared" si="6"/>
        <v>4.1699999999999555</v>
      </c>
      <c r="B419">
        <v>-19.954881516609898</v>
      </c>
      <c r="C419">
        <v>-12.81972553334</v>
      </c>
      <c r="D419">
        <v>-6.6987910704300297</v>
      </c>
    </row>
    <row r="420" spans="1:4" x14ac:dyDescent="0.25">
      <c r="A420">
        <f t="shared" si="6"/>
        <v>4.1799999999999553</v>
      </c>
      <c r="B420">
        <v>-20.006956945949899</v>
      </c>
      <c r="C420">
        <v>-12.900214009780001</v>
      </c>
      <c r="D420">
        <v>-6.6733750684100297</v>
      </c>
    </row>
    <row r="421" spans="1:4" x14ac:dyDescent="0.25">
      <c r="A421">
        <f t="shared" si="6"/>
        <v>4.1899999999999551</v>
      </c>
      <c r="B421">
        <v>-20.021942174259902</v>
      </c>
      <c r="C421">
        <v>-12.98780824302</v>
      </c>
      <c r="D421">
        <v>-6.6784559780200299</v>
      </c>
    </row>
    <row r="422" spans="1:4" x14ac:dyDescent="0.25">
      <c r="A422">
        <f t="shared" si="6"/>
        <v>4.1999999999999549</v>
      </c>
      <c r="B422">
        <v>-20.004100836389899</v>
      </c>
      <c r="C422">
        <v>-13.075245951159999</v>
      </c>
      <c r="D422">
        <v>-6.71949359991003</v>
      </c>
    </row>
    <row r="423" spans="1:4" x14ac:dyDescent="0.25">
      <c r="A423">
        <f t="shared" si="6"/>
        <v>4.2099999999999547</v>
      </c>
      <c r="B423">
        <v>-19.958173394549899</v>
      </c>
      <c r="C423">
        <v>-13.155518578600001</v>
      </c>
      <c r="D423">
        <v>-6.7946390063000299</v>
      </c>
    </row>
    <row r="424" spans="1:4" x14ac:dyDescent="0.25">
      <c r="A424">
        <f t="shared" si="6"/>
        <v>4.2199999999999545</v>
      </c>
      <c r="B424">
        <v>-19.888967174749901</v>
      </c>
      <c r="C424">
        <v>-13.22534468844</v>
      </c>
      <c r="D424">
        <v>-6.8966130663900298</v>
      </c>
    </row>
    <row r="425" spans="1:4" x14ac:dyDescent="0.25">
      <c r="A425">
        <f t="shared" si="6"/>
        <v>4.2299999999999542</v>
      </c>
      <c r="B425">
        <v>-19.801674400179898</v>
      </c>
      <c r="C425">
        <v>-13.27940368018</v>
      </c>
      <c r="D425">
        <v>-7.0122878827800301</v>
      </c>
    </row>
    <row r="426" spans="1:4" x14ac:dyDescent="0.25">
      <c r="A426">
        <f t="shared" si="6"/>
        <v>4.239999999999954</v>
      </c>
      <c r="B426">
        <v>-19.705599024309901</v>
      </c>
      <c r="C426">
        <v>-13.31428931402</v>
      </c>
      <c r="D426">
        <v>-7.1267120532700297</v>
      </c>
    </row>
    <row r="427" spans="1:4" x14ac:dyDescent="0.25">
      <c r="A427">
        <f t="shared" si="6"/>
        <v>4.2499999999999538</v>
      </c>
      <c r="B427">
        <v>-19.614597803579901</v>
      </c>
      <c r="C427">
        <v>-13.33051096696</v>
      </c>
      <c r="D427">
        <v>-7.2262357124600296</v>
      </c>
    </row>
    <row r="428" spans="1:4" x14ac:dyDescent="0.25">
      <c r="A428">
        <f t="shared" si="6"/>
        <v>4.2599999999999536</v>
      </c>
      <c r="B428">
        <v>-19.5393275340599</v>
      </c>
      <c r="C428">
        <v>-13.327567853790001</v>
      </c>
      <c r="D428">
        <v>-7.2967737615500399</v>
      </c>
    </row>
    <row r="429" spans="1:4" x14ac:dyDescent="0.25">
      <c r="A429">
        <f t="shared" si="6"/>
        <v>4.2699999999999534</v>
      </c>
      <c r="B429">
        <v>-19.4872811599699</v>
      </c>
      <c r="C429">
        <v>-13.30928085693</v>
      </c>
      <c r="D429">
        <v>-7.3285092075400398</v>
      </c>
    </row>
    <row r="430" spans="1:4" x14ac:dyDescent="0.25">
      <c r="A430">
        <f t="shared" si="6"/>
        <v>4.2799999999999532</v>
      </c>
      <c r="B430">
        <v>-19.4679075953199</v>
      </c>
      <c r="C430">
        <v>-13.282500876169999</v>
      </c>
      <c r="D430">
        <v>-7.3186247133000402</v>
      </c>
    </row>
    <row r="431" spans="1:4" x14ac:dyDescent="0.25">
      <c r="A431">
        <f t="shared" si="6"/>
        <v>4.289999999999953</v>
      </c>
      <c r="B431">
        <v>-19.489854701309898</v>
      </c>
      <c r="C431">
        <v>-13.250469249829999</v>
      </c>
      <c r="D431">
        <v>-7.26943428572004</v>
      </c>
    </row>
    <row r="432" spans="1:4" x14ac:dyDescent="0.25">
      <c r="A432">
        <f t="shared" si="6"/>
        <v>4.2999999999999527</v>
      </c>
      <c r="B432">
        <v>-19.560262652059901</v>
      </c>
      <c r="C432">
        <v>-13.216974813189999</v>
      </c>
      <c r="D432">
        <v>-7.1902174858500398</v>
      </c>
    </row>
    <row r="433" spans="1:4" x14ac:dyDescent="0.25">
      <c r="A433">
        <f t="shared" si="6"/>
        <v>4.3099999999999525</v>
      </c>
      <c r="B433">
        <v>-19.683716504409901</v>
      </c>
      <c r="C433">
        <v>-13.18615144904</v>
      </c>
      <c r="D433">
        <v>-7.0944616766600399</v>
      </c>
    </row>
    <row r="434" spans="1:4" x14ac:dyDescent="0.25">
      <c r="A434">
        <f t="shared" si="6"/>
        <v>4.3199999999999523</v>
      </c>
      <c r="B434">
        <v>-19.8562396077599</v>
      </c>
      <c r="C434">
        <v>-13.16157298167</v>
      </c>
      <c r="D434">
        <v>-6.9958408793100402</v>
      </c>
    </row>
    <row r="435" spans="1:4" x14ac:dyDescent="0.25">
      <c r="A435">
        <f t="shared" si="6"/>
        <v>4.3299999999999521</v>
      </c>
      <c r="B435">
        <v>-20.066648064709899</v>
      </c>
      <c r="C435">
        <v>-13.14963314844</v>
      </c>
      <c r="D435">
        <v>-6.9076616231900401</v>
      </c>
    </row>
    <row r="436" spans="1:4" x14ac:dyDescent="0.25">
      <c r="A436">
        <f t="shared" si="6"/>
        <v>4.3399999999999519</v>
      </c>
      <c r="B436">
        <v>-20.301065952859901</v>
      </c>
      <c r="C436">
        <v>-13.154794179930001</v>
      </c>
      <c r="D436">
        <v>-6.8417407837700397</v>
      </c>
    </row>
    <row r="437" spans="1:4" x14ac:dyDescent="0.25">
      <c r="A437">
        <f t="shared" si="6"/>
        <v>4.3499999999999517</v>
      </c>
      <c r="B437">
        <v>-20.543643746209899</v>
      </c>
      <c r="C437">
        <v>-13.17969799556</v>
      </c>
      <c r="D437">
        <v>-6.8118083722200398</v>
      </c>
    </row>
    <row r="438" spans="1:4" x14ac:dyDescent="0.25">
      <c r="A438">
        <f t="shared" si="6"/>
        <v>4.3599999999999515</v>
      </c>
      <c r="B438">
        <v>-20.7771865857599</v>
      </c>
      <c r="C438">
        <v>-13.22811075239</v>
      </c>
      <c r="D438">
        <v>-6.8282827074500396</v>
      </c>
    </row>
    <row r="439" spans="1:4" x14ac:dyDescent="0.25">
      <c r="A439">
        <f t="shared" si="6"/>
        <v>4.3699999999999513</v>
      </c>
      <c r="B439">
        <v>-20.983815253009901</v>
      </c>
      <c r="C439">
        <v>-13.298107352720001</v>
      </c>
      <c r="D439">
        <v>-6.8903687797400401</v>
      </c>
    </row>
    <row r="440" spans="1:4" x14ac:dyDescent="0.25">
      <c r="A440">
        <f t="shared" si="6"/>
        <v>4.379999999999951</v>
      </c>
      <c r="B440">
        <v>-21.148426794859901</v>
      </c>
      <c r="C440">
        <v>-13.382441711049999</v>
      </c>
      <c r="D440">
        <v>-6.9958990287300402</v>
      </c>
    </row>
    <row r="441" spans="1:4" x14ac:dyDescent="0.25">
      <c r="A441">
        <f t="shared" si="6"/>
        <v>4.3899999999999508</v>
      </c>
      <c r="B441">
        <v>-21.2616247675099</v>
      </c>
      <c r="C441">
        <v>-13.47203685168</v>
      </c>
      <c r="D441">
        <v>-7.1394824978200404</v>
      </c>
    </row>
    <row r="442" spans="1:4" x14ac:dyDescent="0.25">
      <c r="A442">
        <f t="shared" si="6"/>
        <v>4.3999999999999506</v>
      </c>
      <c r="B442">
        <v>-21.3178791461599</v>
      </c>
      <c r="C442">
        <v>-13.552487825109999</v>
      </c>
      <c r="D442">
        <v>-7.3059072075100397</v>
      </c>
    </row>
    <row r="443" spans="1:4" x14ac:dyDescent="0.25">
      <c r="A443">
        <f t="shared" si="6"/>
        <v>4.4099999999999504</v>
      </c>
      <c r="B443">
        <v>-21.3167768505099</v>
      </c>
      <c r="C443">
        <v>-13.60857051304</v>
      </c>
      <c r="D443">
        <v>-7.4829686094000403</v>
      </c>
    </row>
    <row r="444" spans="1:4" x14ac:dyDescent="0.25">
      <c r="A444">
        <f t="shared" si="6"/>
        <v>4.4199999999999502</v>
      </c>
      <c r="B444">
        <v>-21.2648418908399</v>
      </c>
      <c r="C444">
        <v>-13.629391688649999</v>
      </c>
      <c r="D444">
        <v>-7.6551482322900402</v>
      </c>
    </row>
    <row r="445" spans="1:4" x14ac:dyDescent="0.25">
      <c r="A445">
        <f t="shared" si="6"/>
        <v>4.42999999999995</v>
      </c>
      <c r="B445">
        <v>-21.172609181979901</v>
      </c>
      <c r="C445">
        <v>-13.60779186489</v>
      </c>
      <c r="D445">
        <v>-7.7991488376800397</v>
      </c>
    </row>
    <row r="446" spans="1:4" x14ac:dyDescent="0.25">
      <c r="A446">
        <f t="shared" si="6"/>
        <v>4.4399999999999498</v>
      </c>
      <c r="B446">
        <v>-21.051576780329899</v>
      </c>
      <c r="C446">
        <v>-13.54437313111</v>
      </c>
      <c r="D446">
        <v>-7.9053999559700401</v>
      </c>
    </row>
    <row r="447" spans="1:4" x14ac:dyDescent="0.25">
      <c r="A447">
        <f t="shared" si="6"/>
        <v>4.4499999999999496</v>
      </c>
      <c r="B447">
        <v>-20.912547472739899</v>
      </c>
      <c r="C447">
        <v>-13.446431627979999</v>
      </c>
      <c r="D447">
        <v>-7.9690714223600398</v>
      </c>
    </row>
    <row r="448" spans="1:4" x14ac:dyDescent="0.25">
      <c r="A448">
        <f t="shared" si="6"/>
        <v>4.4599999999999493</v>
      </c>
      <c r="B448">
        <v>-20.767097972269902</v>
      </c>
      <c r="C448">
        <v>-13.321867249629999</v>
      </c>
      <c r="D448">
        <v>-7.9804552502500403</v>
      </c>
    </row>
    <row r="449" spans="1:4" x14ac:dyDescent="0.25">
      <c r="A449">
        <f t="shared" si="6"/>
        <v>4.4699999999999491</v>
      </c>
      <c r="B449">
        <v>-20.6298596571099</v>
      </c>
      <c r="C449">
        <v>-13.18059997706</v>
      </c>
      <c r="D449">
        <v>-7.9466605140400404</v>
      </c>
    </row>
    <row r="450" spans="1:4" x14ac:dyDescent="0.25">
      <c r="A450">
        <f t="shared" si="6"/>
        <v>4.4799999999999489</v>
      </c>
      <c r="B450">
        <v>-20.5165674782499</v>
      </c>
      <c r="C450">
        <v>-13.03735473607</v>
      </c>
      <c r="D450">
        <v>-7.8821058497100402</v>
      </c>
    </row>
    <row r="451" spans="1:4" x14ac:dyDescent="0.25">
      <c r="A451">
        <f t="shared" si="6"/>
        <v>4.4899999999999487</v>
      </c>
      <c r="B451">
        <v>-20.442480821129902</v>
      </c>
      <c r="C451">
        <v>-12.91163793796</v>
      </c>
      <c r="D451">
        <v>-7.7945954467100398</v>
      </c>
    </row>
    <row r="452" spans="1:4" x14ac:dyDescent="0.25">
      <c r="A452">
        <f t="shared" ref="A452:A515" si="7">A451+0.01</f>
        <v>4.4999999999999485</v>
      </c>
      <c r="B452">
        <v>-20.420257525209902</v>
      </c>
      <c r="C452">
        <v>-12.82403190106</v>
      </c>
      <c r="D452">
        <v>-7.7008862359100396</v>
      </c>
    </row>
    <row r="453" spans="1:4" x14ac:dyDescent="0.25">
      <c r="A453">
        <f t="shared" si="7"/>
        <v>4.5099999999999483</v>
      </c>
      <c r="B453">
        <v>-20.4568338833799</v>
      </c>
      <c r="C453">
        <v>-12.789564898949999</v>
      </c>
      <c r="D453">
        <v>-7.6207589489800398</v>
      </c>
    </row>
    <row r="454" spans="1:4" x14ac:dyDescent="0.25">
      <c r="A454">
        <f t="shared" si="7"/>
        <v>4.5199999999999481</v>
      </c>
      <c r="B454">
        <v>-20.554123844449901</v>
      </c>
      <c r="C454">
        <v>-12.817529855089999</v>
      </c>
      <c r="D454">
        <v>-7.5661113899200396</v>
      </c>
    </row>
    <row r="455" spans="1:4" x14ac:dyDescent="0.25">
      <c r="A455">
        <f t="shared" si="7"/>
        <v>4.5299999999999478</v>
      </c>
      <c r="B455">
        <v>-20.707838695019898</v>
      </c>
      <c r="C455">
        <v>-12.91058181663</v>
      </c>
      <c r="D455">
        <v>-7.5469821276300397</v>
      </c>
    </row>
    <row r="456" spans="1:4" x14ac:dyDescent="0.25">
      <c r="A456">
        <f t="shared" si="7"/>
        <v>4.5399999999999476</v>
      </c>
      <c r="B456">
        <v>-20.9059726048899</v>
      </c>
      <c r="C456">
        <v>-13.05803573377</v>
      </c>
      <c r="D456">
        <v>-7.5690128919200399</v>
      </c>
    </row>
    <row r="457" spans="1:4" x14ac:dyDescent="0.25">
      <c r="A457">
        <f t="shared" si="7"/>
        <v>4.5499999999999474</v>
      </c>
      <c r="B457">
        <v>-21.131758678859899</v>
      </c>
      <c r="C457">
        <v>-13.236067170509999</v>
      </c>
      <c r="D457">
        <v>-7.6330597612100402</v>
      </c>
    </row>
    <row r="458" spans="1:4" x14ac:dyDescent="0.25">
      <c r="A458">
        <f t="shared" si="7"/>
        <v>4.5599999999999472</v>
      </c>
      <c r="B458">
        <v>-21.364503213029899</v>
      </c>
      <c r="C458">
        <v>-13.41370038935</v>
      </c>
      <c r="D458">
        <v>-7.73492842950004</v>
      </c>
    </row>
    <row r="459" spans="1:4" x14ac:dyDescent="0.25">
      <c r="A459">
        <f t="shared" si="7"/>
        <v>4.569999999999947</v>
      </c>
      <c r="B459">
        <v>-21.582331016999898</v>
      </c>
      <c r="C459">
        <v>-13.56076850709</v>
      </c>
      <c r="D459">
        <v>-7.8599375700900396</v>
      </c>
    </row>
    <row r="460" spans="1:4" x14ac:dyDescent="0.25">
      <c r="A460">
        <f t="shared" si="7"/>
        <v>4.5799999999999468</v>
      </c>
      <c r="B460">
        <v>-21.768578621969901</v>
      </c>
      <c r="C460">
        <v>-13.656175093630001</v>
      </c>
      <c r="D460">
        <v>-7.9927000551800402</v>
      </c>
    </row>
    <row r="461" spans="1:4" x14ac:dyDescent="0.25">
      <c r="A461">
        <f t="shared" si="7"/>
        <v>4.5899999999999466</v>
      </c>
      <c r="B461">
        <v>-21.9120624824399</v>
      </c>
      <c r="C461">
        <v>-13.68805152867</v>
      </c>
      <c r="D461">
        <v>-8.12213278767004</v>
      </c>
    </row>
    <row r="462" spans="1:4" x14ac:dyDescent="0.25">
      <c r="A462">
        <f t="shared" si="7"/>
        <v>4.5999999999999464</v>
      </c>
      <c r="B462">
        <v>-22.005141758409899</v>
      </c>
      <c r="C462">
        <v>-13.650891308409999</v>
      </c>
      <c r="D462">
        <v>-8.2334297745600402</v>
      </c>
    </row>
    <row r="463" spans="1:4" x14ac:dyDescent="0.25">
      <c r="A463">
        <f t="shared" si="7"/>
        <v>4.6099999999999461</v>
      </c>
      <c r="B463">
        <v>-22.045114976379899</v>
      </c>
      <c r="C463">
        <v>-13.544685637120001</v>
      </c>
      <c r="D463">
        <v>-8.3111540820500398</v>
      </c>
    </row>
    <row r="464" spans="1:4" x14ac:dyDescent="0.25">
      <c r="A464">
        <f t="shared" si="7"/>
        <v>4.6199999999999459</v>
      </c>
      <c r="B464">
        <v>-22.0360459621599</v>
      </c>
      <c r="C464">
        <v>-13.373235555839999</v>
      </c>
      <c r="D464">
        <v>-8.3453862686400395</v>
      </c>
    </row>
    <row r="465" spans="1:4" x14ac:dyDescent="0.25">
      <c r="A465">
        <f t="shared" si="7"/>
        <v>4.6299999999999457</v>
      </c>
      <c r="B465">
        <v>-21.9881838009399</v>
      </c>
      <c r="C465">
        <v>-13.14660758368</v>
      </c>
      <c r="D465">
        <v>-8.3319214675200399</v>
      </c>
    </row>
    <row r="466" spans="1:4" x14ac:dyDescent="0.25">
      <c r="A466">
        <f t="shared" si="7"/>
        <v>4.6399999999999455</v>
      </c>
      <c r="B466">
        <v>-21.913002235489898</v>
      </c>
      <c r="C466">
        <v>-12.88263643827</v>
      </c>
      <c r="D466">
        <v>-8.2698676529600395</v>
      </c>
    </row>
    <row r="467" spans="1:4" x14ac:dyDescent="0.25">
      <c r="A467">
        <f t="shared" si="7"/>
        <v>4.6499999999999453</v>
      </c>
      <c r="B467">
        <v>-21.820710516059901</v>
      </c>
      <c r="C467">
        <v>-12.6037053858</v>
      </c>
      <c r="D467">
        <v>-8.1601829872700407</v>
      </c>
    </row>
    <row r="468" spans="1:4" x14ac:dyDescent="0.25">
      <c r="A468">
        <f t="shared" si="7"/>
        <v>4.6599999999999451</v>
      </c>
      <c r="B468">
        <v>-21.722941674519902</v>
      </c>
      <c r="C468">
        <v>-12.33697430574</v>
      </c>
      <c r="D468">
        <v>-8.0124859580100392</v>
      </c>
    </row>
    <row r="469" spans="1:4" x14ac:dyDescent="0.25">
      <c r="A469">
        <f t="shared" si="7"/>
        <v>4.6699999999999449</v>
      </c>
      <c r="B469">
        <v>-21.631597634419901</v>
      </c>
      <c r="C469">
        <v>-12.110591104299999</v>
      </c>
      <c r="D469">
        <v>-7.8464568918900399</v>
      </c>
    </row>
    <row r="470" spans="1:4" x14ac:dyDescent="0.25">
      <c r="A470">
        <f t="shared" si="7"/>
        <v>4.6799999999999446</v>
      </c>
      <c r="B470">
        <v>-21.5564508582199</v>
      </c>
      <c r="C470">
        <v>-11.947700833940001</v>
      </c>
      <c r="D470">
        <v>-7.68501489331004</v>
      </c>
    </row>
    <row r="471" spans="1:4" x14ac:dyDescent="0.25">
      <c r="A471">
        <f t="shared" si="7"/>
        <v>4.6899999999999444</v>
      </c>
      <c r="B471">
        <v>-21.5056644664899</v>
      </c>
      <c r="C471">
        <v>-11.86771667244</v>
      </c>
      <c r="D471">
        <v>-7.55500095946004</v>
      </c>
    </row>
    <row r="472" spans="1:4" x14ac:dyDescent="0.25">
      <c r="A472">
        <f t="shared" si="7"/>
        <v>4.6999999999999442</v>
      </c>
      <c r="B472">
        <v>-21.484713073259901</v>
      </c>
      <c r="C472">
        <v>-11.88212328545</v>
      </c>
      <c r="D472">
        <v>-7.48145733582004</v>
      </c>
    </row>
    <row r="473" spans="1:4" x14ac:dyDescent="0.25">
      <c r="A473">
        <f t="shared" si="7"/>
        <v>4.709999999999944</v>
      </c>
      <c r="B473">
        <v>-21.494958424649901</v>
      </c>
      <c r="C473">
        <v>-11.99015780078</v>
      </c>
      <c r="D473">
        <v>-7.4772447512400397</v>
      </c>
    </row>
    <row r="474" spans="1:4" x14ac:dyDescent="0.25">
      <c r="A474">
        <f t="shared" si="7"/>
        <v>4.7199999999999438</v>
      </c>
      <c r="B474">
        <v>-21.5332569776299</v>
      </c>
      <c r="C474">
        <v>-12.183998701309999</v>
      </c>
      <c r="D474">
        <v>-7.5470385596200398</v>
      </c>
    </row>
    <row r="475" spans="1:4" x14ac:dyDescent="0.25">
      <c r="A475">
        <f t="shared" si="7"/>
        <v>4.7299999999999436</v>
      </c>
      <c r="B475">
        <v>-21.592292532509902</v>
      </c>
      <c r="C475">
        <v>-12.447559635739999</v>
      </c>
      <c r="D475">
        <v>-7.6865867851000402</v>
      </c>
    </row>
    <row r="476" spans="1:4" x14ac:dyDescent="0.25">
      <c r="A476">
        <f t="shared" si="7"/>
        <v>4.7399999999999434</v>
      </c>
      <c r="B476">
        <v>-21.663976644789901</v>
      </c>
      <c r="C476">
        <v>-12.75518059427</v>
      </c>
      <c r="D476">
        <v>-7.8764978359800404</v>
      </c>
    </row>
    <row r="477" spans="1:4" x14ac:dyDescent="0.25">
      <c r="A477">
        <f t="shared" si="7"/>
        <v>4.7499999999999432</v>
      </c>
      <c r="B477">
        <v>-21.742565664169899</v>
      </c>
      <c r="C477">
        <v>-13.0781694601</v>
      </c>
      <c r="D477">
        <v>-8.0919944287600405</v>
      </c>
    </row>
    <row r="478" spans="1:4" x14ac:dyDescent="0.25">
      <c r="A478">
        <f t="shared" si="7"/>
        <v>4.7599999999999429</v>
      </c>
      <c r="B478">
        <v>-21.8245962862499</v>
      </c>
      <c r="C478">
        <v>-13.384359041030001</v>
      </c>
      <c r="D478">
        <v>-8.3094109337400397</v>
      </c>
    </row>
    <row r="479" spans="1:4" x14ac:dyDescent="0.25">
      <c r="A479">
        <f t="shared" si="7"/>
        <v>4.7699999999999427</v>
      </c>
      <c r="B479">
        <v>-21.909272676529898</v>
      </c>
      <c r="C479">
        <v>-13.64015288986</v>
      </c>
      <c r="D479">
        <v>-8.5039099667200393</v>
      </c>
    </row>
    <row r="480" spans="1:4" x14ac:dyDescent="0.25">
      <c r="A480">
        <f t="shared" si="7"/>
        <v>4.7799999999999425</v>
      </c>
      <c r="B480">
        <v>-21.9991316647099</v>
      </c>
      <c r="C480">
        <v>-13.819895551789999</v>
      </c>
      <c r="D480">
        <v>-8.6570685210000402</v>
      </c>
    </row>
    <row r="481" spans="1:4" x14ac:dyDescent="0.25">
      <c r="A481">
        <f t="shared" si="7"/>
        <v>4.7899999999999423</v>
      </c>
      <c r="B481">
        <v>-22.097473330689901</v>
      </c>
      <c r="C481">
        <v>-13.906408992919999</v>
      </c>
      <c r="D481">
        <v>-8.7572666977800395</v>
      </c>
    </row>
    <row r="482" spans="1:4" x14ac:dyDescent="0.25">
      <c r="A482">
        <f t="shared" si="7"/>
        <v>4.7999999999999421</v>
      </c>
      <c r="B482">
        <v>-22.204783099169902</v>
      </c>
      <c r="C482">
        <v>-13.891897660750001</v>
      </c>
      <c r="D482">
        <v>-8.7943457830600398</v>
      </c>
    </row>
    <row r="483" spans="1:4" x14ac:dyDescent="0.25">
      <c r="A483">
        <f t="shared" si="7"/>
        <v>4.8099999999999419</v>
      </c>
      <c r="B483">
        <v>-22.3186718172499</v>
      </c>
      <c r="C483">
        <v>-13.78196737329</v>
      </c>
      <c r="D483">
        <v>-8.7693329500600399</v>
      </c>
    </row>
    <row r="484" spans="1:4" x14ac:dyDescent="0.25">
      <c r="A484">
        <f t="shared" si="7"/>
        <v>4.8199999999999417</v>
      </c>
      <c r="B484">
        <v>-22.434528324629898</v>
      </c>
      <c r="C484">
        <v>-13.59139637498</v>
      </c>
      <c r="D484">
        <v>-8.6934106578500394</v>
      </c>
    </row>
    <row r="485" spans="1:4" x14ac:dyDescent="0.25">
      <c r="A485">
        <f t="shared" si="7"/>
        <v>4.8299999999999415</v>
      </c>
      <c r="B485">
        <v>-22.5452452073099</v>
      </c>
      <c r="C485">
        <v>-13.342546747949999</v>
      </c>
      <c r="D485">
        <v>-8.5759557367500392</v>
      </c>
    </row>
    <row r="486" spans="1:4" x14ac:dyDescent="0.25">
      <c r="A486">
        <f t="shared" si="7"/>
        <v>4.8399999999999412</v>
      </c>
      <c r="B486">
        <v>-22.643492492889902</v>
      </c>
      <c r="C486">
        <v>-13.065915005820001</v>
      </c>
      <c r="D486">
        <v>-8.4312731795400406</v>
      </c>
    </row>
    <row r="487" spans="1:4" x14ac:dyDescent="0.25">
      <c r="A487">
        <f t="shared" si="7"/>
        <v>4.849999999999941</v>
      </c>
      <c r="B487">
        <v>-22.7234673524699</v>
      </c>
      <c r="C487">
        <v>-12.792602295629999</v>
      </c>
      <c r="D487">
        <v>-8.2804094678400393</v>
      </c>
    </row>
    <row r="488" spans="1:4" x14ac:dyDescent="0.25">
      <c r="A488">
        <f t="shared" si="7"/>
        <v>4.8599999999999408</v>
      </c>
      <c r="B488">
        <v>-22.7812926377499</v>
      </c>
      <c r="C488">
        <v>-12.551433833000001</v>
      </c>
      <c r="D488">
        <v>-8.14245705118004</v>
      </c>
    </row>
    <row r="489" spans="1:4" x14ac:dyDescent="0.25">
      <c r="A489">
        <f t="shared" si="7"/>
        <v>4.8699999999999406</v>
      </c>
      <c r="B489">
        <v>-22.817138303439901</v>
      </c>
      <c r="C489">
        <v>-12.3705836869</v>
      </c>
      <c r="D489">
        <v>-8.03609698121004</v>
      </c>
    </row>
    <row r="490" spans="1:4" x14ac:dyDescent="0.25">
      <c r="A490">
        <f t="shared" si="7"/>
        <v>4.8799999999999404</v>
      </c>
      <c r="B490">
        <v>-22.835011703469899</v>
      </c>
      <c r="C490">
        <v>-12.272730781969999</v>
      </c>
      <c r="D490">
        <v>-7.9726168516000397</v>
      </c>
    </row>
    <row r="491" spans="1:4" x14ac:dyDescent="0.25">
      <c r="A491">
        <f t="shared" si="7"/>
        <v>4.8899999999999402</v>
      </c>
      <c r="B491">
        <v>-22.8415347319199</v>
      </c>
      <c r="C491">
        <v>-12.271722146889999</v>
      </c>
      <c r="D491">
        <v>-7.9513476818500397</v>
      </c>
    </row>
    <row r="492" spans="1:4" x14ac:dyDescent="0.25">
      <c r="A492">
        <f t="shared" si="7"/>
        <v>4.89999999999994</v>
      </c>
      <c r="B492">
        <v>-22.844830370899899</v>
      </c>
      <c r="C492">
        <v>-12.37061092704</v>
      </c>
      <c r="D492">
        <v>-7.9688671828400404</v>
      </c>
    </row>
    <row r="493" spans="1:4" x14ac:dyDescent="0.25">
      <c r="A493">
        <f t="shared" si="7"/>
        <v>4.9099999999999397</v>
      </c>
      <c r="B493">
        <v>-22.850067113159898</v>
      </c>
      <c r="C493">
        <v>-12.55600433829</v>
      </c>
      <c r="D493">
        <v>-8.0142824725300397</v>
      </c>
    </row>
    <row r="494" spans="1:4" x14ac:dyDescent="0.25">
      <c r="A494">
        <f t="shared" si="7"/>
        <v>4.9199999999999395</v>
      </c>
      <c r="B494">
        <v>-22.859046349789899</v>
      </c>
      <c r="C494">
        <v>-12.79963032084</v>
      </c>
      <c r="D494">
        <v>-8.0708469875200404</v>
      </c>
    </row>
    <row r="495" spans="1:4" x14ac:dyDescent="0.25">
      <c r="A495">
        <f t="shared" si="7"/>
        <v>4.9299999999999393</v>
      </c>
      <c r="B495">
        <v>-22.872940012079901</v>
      </c>
      <c r="C495">
        <v>-13.06596743329</v>
      </c>
      <c r="D495">
        <v>-8.12985518191004</v>
      </c>
    </row>
    <row r="496" spans="1:4" x14ac:dyDescent="0.25">
      <c r="A496">
        <f t="shared" si="7"/>
        <v>4.9399999999999391</v>
      </c>
      <c r="B496">
        <v>-22.891300921629899</v>
      </c>
      <c r="C496">
        <v>-13.31762483434</v>
      </c>
      <c r="D496">
        <v>-8.1831990007000392</v>
      </c>
    </row>
    <row r="497" spans="1:4" x14ac:dyDescent="0.25">
      <c r="A497">
        <f t="shared" si="7"/>
        <v>4.9499999999999389</v>
      </c>
      <c r="B497">
        <v>-22.913910220389901</v>
      </c>
      <c r="C497">
        <v>-13.52164035979</v>
      </c>
      <c r="D497">
        <v>-8.2202597902900401</v>
      </c>
    </row>
    <row r="498" spans="1:4" x14ac:dyDescent="0.25">
      <c r="A498">
        <f t="shared" si="7"/>
        <v>4.9599999999999387</v>
      </c>
      <c r="B498">
        <v>-22.942578084159901</v>
      </c>
      <c r="C498">
        <v>-13.65299978284</v>
      </c>
      <c r="D498">
        <v>-8.23673248368004</v>
      </c>
    </row>
    <row r="499" spans="1:4" x14ac:dyDescent="0.25">
      <c r="A499">
        <f t="shared" si="7"/>
        <v>4.9699999999999385</v>
      </c>
      <c r="B499">
        <v>-22.9773014633099</v>
      </c>
      <c r="C499">
        <v>-13.69491078169</v>
      </c>
      <c r="D499">
        <v>-8.2320063132700394</v>
      </c>
    </row>
    <row r="500" spans="1:4" x14ac:dyDescent="0.25">
      <c r="A500">
        <f t="shared" si="7"/>
        <v>4.9799999999999383</v>
      </c>
      <c r="B500">
        <v>-23.015694802799899</v>
      </c>
      <c r="C500">
        <v>-13.643071860039999</v>
      </c>
      <c r="D500">
        <v>-8.2125810340200402</v>
      </c>
    </row>
    <row r="501" spans="1:4" x14ac:dyDescent="0.25">
      <c r="A501">
        <f t="shared" si="7"/>
        <v>4.989999999999938</v>
      </c>
      <c r="B501">
        <v>-23.055522818889902</v>
      </c>
      <c r="C501">
        <v>-13.505266353170001</v>
      </c>
      <c r="D501">
        <v>-8.1914878879800401</v>
      </c>
    </row>
    <row r="502" spans="1:4" x14ac:dyDescent="0.25">
      <c r="A502">
        <f t="shared" si="7"/>
        <v>4.9999999999999378</v>
      </c>
      <c r="B502">
        <v>-23.0957204995299</v>
      </c>
      <c r="C502">
        <v>-13.295647498119999</v>
      </c>
      <c r="D502">
        <v>-8.1773672262800403</v>
      </c>
    </row>
    <row r="503" spans="1:4" x14ac:dyDescent="0.25">
      <c r="A503">
        <f t="shared" si="7"/>
        <v>5.0099999999999376</v>
      </c>
      <c r="B503">
        <v>-23.136897669269899</v>
      </c>
      <c r="C503">
        <v>-13.03573773405</v>
      </c>
      <c r="D503">
        <v>-8.1797659444600406</v>
      </c>
    </row>
    <row r="504" spans="1:4" x14ac:dyDescent="0.25">
      <c r="A504">
        <f t="shared" si="7"/>
        <v>5.0199999999999374</v>
      </c>
      <c r="B504">
        <v>-23.180031900909899</v>
      </c>
      <c r="C504">
        <v>-12.75409240416</v>
      </c>
      <c r="D504">
        <v>-8.2114978954500408</v>
      </c>
    </row>
    <row r="505" spans="1:4" x14ac:dyDescent="0.25">
      <c r="A505">
        <f t="shared" si="7"/>
        <v>5.0299999999999372</v>
      </c>
      <c r="B505">
        <v>-23.225561248099901</v>
      </c>
      <c r="C505">
        <v>-12.4803497414</v>
      </c>
      <c r="D505">
        <v>-8.27892804814004</v>
      </c>
    </row>
    <row r="506" spans="1:4" x14ac:dyDescent="0.25">
      <c r="A506">
        <f t="shared" si="7"/>
        <v>5.039999999999937</v>
      </c>
      <c r="B506">
        <v>-23.2738446835899</v>
      </c>
      <c r="C506">
        <v>-12.24418870329</v>
      </c>
      <c r="D506">
        <v>-8.3802170673300402</v>
      </c>
    </row>
    <row r="507" spans="1:4" x14ac:dyDescent="0.25">
      <c r="A507">
        <f t="shared" si="7"/>
        <v>5.0499999999999368</v>
      </c>
      <c r="B507">
        <v>-23.3248099847799</v>
      </c>
      <c r="C507">
        <v>-12.073139833300001</v>
      </c>
      <c r="D507">
        <v>-8.5067364694200407</v>
      </c>
    </row>
    <row r="508" spans="1:4" x14ac:dyDescent="0.25">
      <c r="A508">
        <f t="shared" si="7"/>
        <v>5.0599999999999365</v>
      </c>
      <c r="B508">
        <v>-23.378844123369898</v>
      </c>
      <c r="C508">
        <v>-11.984995131270001</v>
      </c>
      <c r="D508">
        <v>-8.6468604982100405</v>
      </c>
    </row>
    <row r="509" spans="1:4" x14ac:dyDescent="0.25">
      <c r="A509">
        <f t="shared" si="7"/>
        <v>5.0699999999999363</v>
      </c>
      <c r="B509">
        <v>-23.436602479959902</v>
      </c>
      <c r="C509">
        <v>-11.98453354912</v>
      </c>
      <c r="D509">
        <v>-8.7849478481000407</v>
      </c>
    </row>
    <row r="510" spans="1:4" x14ac:dyDescent="0.25">
      <c r="A510">
        <f t="shared" si="7"/>
        <v>5.0799999999999361</v>
      </c>
      <c r="B510">
        <v>-23.497519412549899</v>
      </c>
      <c r="C510">
        <v>-12.06451669908</v>
      </c>
      <c r="D510">
        <v>-8.8995812696900405</v>
      </c>
    </row>
    <row r="511" spans="1:4" x14ac:dyDescent="0.25">
      <c r="A511">
        <f t="shared" si="7"/>
        <v>5.0899999999999359</v>
      </c>
      <c r="B511">
        <v>-23.560824304339899</v>
      </c>
      <c r="C511">
        <v>-12.20808192454</v>
      </c>
      <c r="D511">
        <v>-8.9784264201800408</v>
      </c>
    </row>
    <row r="512" spans="1:4" x14ac:dyDescent="0.25">
      <c r="A512">
        <f t="shared" si="7"/>
        <v>5.0999999999999357</v>
      </c>
      <c r="B512">
        <v>-23.625336202029899</v>
      </c>
      <c r="C512">
        <v>-12.393369529499999</v>
      </c>
      <c r="D512">
        <v>-9.0188767046700402</v>
      </c>
    </row>
    <row r="513" spans="1:4" x14ac:dyDescent="0.25">
      <c r="A513">
        <f t="shared" si="7"/>
        <v>5.1099999999999355</v>
      </c>
      <c r="B513">
        <v>-23.688705708619899</v>
      </c>
      <c r="C513">
        <v>-12.597073354260001</v>
      </c>
      <c r="D513">
        <v>-9.0179117907700395</v>
      </c>
    </row>
    <row r="514" spans="1:4" x14ac:dyDescent="0.25">
      <c r="A514">
        <f t="shared" si="7"/>
        <v>5.1199999999999353</v>
      </c>
      <c r="B514">
        <v>-23.749303214409899</v>
      </c>
      <c r="C514">
        <v>-12.79560016702</v>
      </c>
      <c r="D514">
        <v>-8.9829290497900391</v>
      </c>
    </row>
    <row r="515" spans="1:4" x14ac:dyDescent="0.25">
      <c r="A515">
        <f t="shared" si="7"/>
        <v>5.1299999999999351</v>
      </c>
      <c r="B515">
        <v>-23.806942916099899</v>
      </c>
      <c r="C515">
        <v>-12.965604130379999</v>
      </c>
      <c r="D515">
        <v>-8.9276778434200406</v>
      </c>
    </row>
    <row r="516" spans="1:4" x14ac:dyDescent="0.25">
      <c r="A516">
        <f t="shared" ref="A516:A579" si="8">A515+0.01</f>
        <v>5.1399999999999348</v>
      </c>
      <c r="B516">
        <v>-23.8632283306899</v>
      </c>
      <c r="C516">
        <v>-13.086617993839999</v>
      </c>
      <c r="D516">
        <v>-8.8603430569900397</v>
      </c>
    </row>
    <row r="517" spans="1:4" x14ac:dyDescent="0.25">
      <c r="A517">
        <f t="shared" si="8"/>
        <v>5.1499999999999346</v>
      </c>
      <c r="B517">
        <v>-23.9213724639799</v>
      </c>
      <c r="C517">
        <v>-13.1455669419</v>
      </c>
      <c r="D517">
        <v>-8.7946308230200394</v>
      </c>
    </row>
    <row r="518" spans="1:4" x14ac:dyDescent="0.25">
      <c r="A518">
        <f t="shared" si="8"/>
        <v>5.1599999999999344</v>
      </c>
      <c r="B518">
        <v>-23.984809298269901</v>
      </c>
      <c r="C518">
        <v>-13.138547889170001</v>
      </c>
      <c r="D518">
        <v>-8.7458159144600405</v>
      </c>
    </row>
    <row r="519" spans="1:4" x14ac:dyDescent="0.25">
      <c r="A519">
        <f t="shared" si="8"/>
        <v>5.1699999999999342</v>
      </c>
      <c r="B519">
        <v>-24.057507092959899</v>
      </c>
      <c r="C519">
        <v>-13.07188787165</v>
      </c>
      <c r="D519">
        <v>-8.7202193885000394</v>
      </c>
    </row>
    <row r="520" spans="1:4" x14ac:dyDescent="0.25">
      <c r="A520">
        <f t="shared" si="8"/>
        <v>5.179999999999934</v>
      </c>
      <c r="B520">
        <v>-24.143104767649898</v>
      </c>
      <c r="C520">
        <v>-12.962874218770001</v>
      </c>
      <c r="D520">
        <v>-8.7208287484900406</v>
      </c>
    </row>
    <row r="521" spans="1:4" x14ac:dyDescent="0.25">
      <c r="A521">
        <f t="shared" si="8"/>
        <v>5.1899999999999338</v>
      </c>
      <c r="B521">
        <v>-24.242221619239899</v>
      </c>
      <c r="C521">
        <v>-12.834592194700001</v>
      </c>
      <c r="D521">
        <v>-8.7435645231800407</v>
      </c>
    </row>
    <row r="522" spans="1:4" x14ac:dyDescent="0.25">
      <c r="A522">
        <f t="shared" si="8"/>
        <v>5.1999999999999336</v>
      </c>
      <c r="B522">
        <v>-24.352191842929901</v>
      </c>
      <c r="C522">
        <v>-12.71129032036</v>
      </c>
      <c r="D522">
        <v>-8.7797538088700406</v>
      </c>
    </row>
    <row r="523" spans="1:4" x14ac:dyDescent="0.25">
      <c r="A523">
        <f t="shared" si="8"/>
        <v>5.2099999999999334</v>
      </c>
      <c r="B523">
        <v>-24.467477963219899</v>
      </c>
      <c r="C523">
        <v>-12.61771395858</v>
      </c>
      <c r="D523">
        <v>-8.8249664548600393</v>
      </c>
    </row>
    <row r="524" spans="1:4" x14ac:dyDescent="0.25">
      <c r="A524">
        <f t="shared" si="8"/>
        <v>5.2199999999999331</v>
      </c>
      <c r="B524">
        <v>-24.580599280709901</v>
      </c>
      <c r="C524">
        <v>-12.573969105070001</v>
      </c>
      <c r="D524">
        <v>-8.8689791479500393</v>
      </c>
    </row>
    <row r="525" spans="1:4" x14ac:dyDescent="0.25">
      <c r="A525">
        <f t="shared" si="8"/>
        <v>5.2299999999999329</v>
      </c>
      <c r="B525">
        <v>-24.683461029799901</v>
      </c>
      <c r="C525">
        <v>-12.590194128089999</v>
      </c>
      <c r="D525">
        <v>-8.8977165698400391</v>
      </c>
    </row>
    <row r="526" spans="1:4" x14ac:dyDescent="0.25">
      <c r="A526">
        <f t="shared" si="8"/>
        <v>5.2399999999999327</v>
      </c>
      <c r="B526">
        <v>-24.767757024889899</v>
      </c>
      <c r="C526">
        <v>-12.66723148743</v>
      </c>
      <c r="D526">
        <v>-8.9067338992300407</v>
      </c>
    </row>
    <row r="527" spans="1:4" x14ac:dyDescent="0.25">
      <c r="A527">
        <f t="shared" si="8"/>
        <v>5.2499999999999325</v>
      </c>
      <c r="B527">
        <v>-24.826077818979901</v>
      </c>
      <c r="C527">
        <v>-12.797434590270001</v>
      </c>
      <c r="D527">
        <v>-8.8957811339100399</v>
      </c>
    </row>
    <row r="528" spans="1:4" x14ac:dyDescent="0.25">
      <c r="A528">
        <f t="shared" si="8"/>
        <v>5.2599999999999323</v>
      </c>
      <c r="B528">
        <v>-24.8520432172899</v>
      </c>
      <c r="C528">
        <v>-12.965404924810001</v>
      </c>
      <c r="D528">
        <v>-8.8665232408100394</v>
      </c>
    </row>
    <row r="529" spans="1:4" x14ac:dyDescent="0.25">
      <c r="A529">
        <f t="shared" si="8"/>
        <v>5.2699999999999321</v>
      </c>
      <c r="B529">
        <v>-24.840654364099901</v>
      </c>
      <c r="C529">
        <v>-13.149835095149999</v>
      </c>
      <c r="D529">
        <v>-8.8272084368600403</v>
      </c>
    </row>
    <row r="530" spans="1:4" x14ac:dyDescent="0.25">
      <c r="A530">
        <f t="shared" si="8"/>
        <v>5.2799999999999319</v>
      </c>
      <c r="B530">
        <v>-24.791373227679902</v>
      </c>
      <c r="C530">
        <v>-13.325661710189999</v>
      </c>
      <c r="D530">
        <v>-8.7854086116000403</v>
      </c>
    </row>
    <row r="531" spans="1:4" x14ac:dyDescent="0.25">
      <c r="A531">
        <f t="shared" si="8"/>
        <v>5.2899999999999316</v>
      </c>
      <c r="B531">
        <v>-24.7086427687799</v>
      </c>
      <c r="C531">
        <v>-13.47000871653</v>
      </c>
      <c r="D531">
        <v>-8.7455648934300392</v>
      </c>
    </row>
    <row r="532" spans="1:4" x14ac:dyDescent="0.25">
      <c r="A532">
        <f t="shared" si="8"/>
        <v>5.2999999999999314</v>
      </c>
      <c r="B532">
        <v>-24.599792964399899</v>
      </c>
      <c r="C532">
        <v>-13.56598518447</v>
      </c>
      <c r="D532">
        <v>-8.7159463660000398</v>
      </c>
    </row>
    <row r="533" spans="1:4" x14ac:dyDescent="0.25">
      <c r="A533">
        <f t="shared" si="8"/>
        <v>5.3099999999999312</v>
      </c>
      <c r="B533">
        <v>-24.474112543839901</v>
      </c>
      <c r="C533">
        <v>-13.59979496761</v>
      </c>
      <c r="D533">
        <v>-8.7047480070500391</v>
      </c>
    </row>
    <row r="534" spans="1:4" x14ac:dyDescent="0.25">
      <c r="A534">
        <f t="shared" si="8"/>
        <v>5.319999999999931</v>
      </c>
      <c r="B534">
        <v>-24.342886838909902</v>
      </c>
      <c r="C534">
        <v>-13.56352233967</v>
      </c>
      <c r="D534">
        <v>-8.7123310241500391</v>
      </c>
    </row>
    <row r="535" spans="1:4" x14ac:dyDescent="0.25">
      <c r="A535">
        <f t="shared" si="8"/>
        <v>5.3299999999999308</v>
      </c>
      <c r="B535">
        <v>-24.2203109791099</v>
      </c>
      <c r="C535">
        <v>-13.460667559739999</v>
      </c>
      <c r="D535">
        <v>-8.7354214931500405</v>
      </c>
    </row>
    <row r="536" spans="1:4" x14ac:dyDescent="0.25">
      <c r="A536">
        <f t="shared" si="8"/>
        <v>5.3399999999999306</v>
      </c>
      <c r="B536">
        <v>-24.1223970188599</v>
      </c>
      <c r="C536">
        <v>-13.301617890539999</v>
      </c>
      <c r="D536">
        <v>-8.7717458067500402</v>
      </c>
    </row>
    <row r="537" spans="1:4" x14ac:dyDescent="0.25">
      <c r="A537">
        <f t="shared" si="8"/>
        <v>5.3499999999999304</v>
      </c>
      <c r="B537">
        <v>-24.064641493729901</v>
      </c>
      <c r="C537">
        <v>-13.10086248106</v>
      </c>
      <c r="D537">
        <v>-8.8194127631500407</v>
      </c>
    </row>
    <row r="538" spans="1:4" x14ac:dyDescent="0.25">
      <c r="A538">
        <f t="shared" si="8"/>
        <v>5.3599999999999302</v>
      </c>
      <c r="B538">
        <v>-24.061801176769901</v>
      </c>
      <c r="C538">
        <v>-12.88028174355</v>
      </c>
      <c r="D538">
        <v>-8.8773886902500401</v>
      </c>
    </row>
    <row r="539" spans="1:4" x14ac:dyDescent="0.25">
      <c r="A539">
        <f t="shared" si="8"/>
        <v>5.3699999999999299</v>
      </c>
      <c r="B539">
        <v>-24.125644443059901</v>
      </c>
      <c r="C539">
        <v>-12.665560410679999</v>
      </c>
      <c r="D539">
        <v>-8.9415879498500406</v>
      </c>
    </row>
    <row r="540" spans="1:4" x14ac:dyDescent="0.25">
      <c r="A540">
        <f t="shared" si="8"/>
        <v>5.3799999999999297</v>
      </c>
      <c r="B540">
        <v>-24.2616468996499</v>
      </c>
      <c r="C540">
        <v>-12.48152498724</v>
      </c>
      <c r="D540">
        <v>-9.00530560285004</v>
      </c>
    </row>
    <row r="541" spans="1:4" x14ac:dyDescent="0.25">
      <c r="A541">
        <f t="shared" si="8"/>
        <v>5.3899999999999295</v>
      </c>
      <c r="B541">
        <v>-24.468396750939899</v>
      </c>
      <c r="C541">
        <v>-12.350989119999999</v>
      </c>
      <c r="D541">
        <v>-9.06593178455004</v>
      </c>
    </row>
    <row r="542" spans="1:4" x14ac:dyDescent="0.25">
      <c r="A542">
        <f t="shared" si="8"/>
        <v>5.3999999999999293</v>
      </c>
      <c r="B542">
        <v>-24.7370308098299</v>
      </c>
      <c r="C542">
        <v>-12.29111554128</v>
      </c>
      <c r="D542">
        <v>-9.1183684132500407</v>
      </c>
    </row>
    <row r="543" spans="1:4" x14ac:dyDescent="0.25">
      <c r="A543">
        <f t="shared" si="8"/>
        <v>5.4099999999999291</v>
      </c>
      <c r="B543">
        <v>-25.0518250215199</v>
      </c>
      <c r="C543">
        <v>-12.311592949630001</v>
      </c>
      <c r="D543">
        <v>-9.1530260102500396</v>
      </c>
    </row>
    <row r="544" spans="1:4" x14ac:dyDescent="0.25">
      <c r="A544">
        <f t="shared" si="8"/>
        <v>5.4199999999999289</v>
      </c>
      <c r="B544">
        <v>-25.3911172455099</v>
      </c>
      <c r="C544">
        <v>-12.41257079166</v>
      </c>
      <c r="D544">
        <v>-9.1663621019500408</v>
      </c>
    </row>
    <row r="545" spans="1:4" x14ac:dyDescent="0.25">
      <c r="A545">
        <f t="shared" si="8"/>
        <v>5.4299999999999287</v>
      </c>
      <c r="B545">
        <v>-25.7271154304999</v>
      </c>
      <c r="C545">
        <v>-12.58214198209</v>
      </c>
      <c r="D545">
        <v>-9.1575393134300391</v>
      </c>
    </row>
    <row r="546" spans="1:4" x14ac:dyDescent="0.25">
      <c r="A546">
        <f t="shared" si="8"/>
        <v>5.4399999999999284</v>
      </c>
      <c r="B546">
        <v>-26.029430872589899</v>
      </c>
      <c r="C546">
        <v>-12.80175309112</v>
      </c>
      <c r="D546">
        <v>-9.1274929045400395</v>
      </c>
    </row>
    <row r="547" spans="1:4" x14ac:dyDescent="0.25">
      <c r="A547">
        <f t="shared" si="8"/>
        <v>5.4499999999999282</v>
      </c>
      <c r="B547">
        <v>-26.269883391879901</v>
      </c>
      <c r="C547">
        <v>-13.04987063105</v>
      </c>
      <c r="D547">
        <v>-9.0840326860100493</v>
      </c>
    </row>
    <row r="548" spans="1:4" x14ac:dyDescent="0.25">
      <c r="A548">
        <f t="shared" si="8"/>
        <v>5.459999999999928</v>
      </c>
      <c r="B548">
        <v>-26.4258528073699</v>
      </c>
      <c r="C548">
        <v>-13.30176109188</v>
      </c>
      <c r="D548">
        <v>-9.0335448072200499</v>
      </c>
    </row>
    <row r="549" spans="1:4" x14ac:dyDescent="0.25">
      <c r="A549">
        <f t="shared" si="8"/>
        <v>5.4699999999999278</v>
      </c>
      <c r="B549">
        <v>-26.4834283564599</v>
      </c>
      <c r="C549">
        <v>-13.534632577909999</v>
      </c>
      <c r="D549">
        <v>-8.9814736105200499</v>
      </c>
    </row>
    <row r="550" spans="1:4" x14ac:dyDescent="0.25">
      <c r="A550">
        <f t="shared" si="8"/>
        <v>5.4799999999999276</v>
      </c>
      <c r="B550">
        <v>-26.438354658349901</v>
      </c>
      <c r="C550">
        <v>-13.73039396794</v>
      </c>
      <c r="D550">
        <v>-8.9342067220900496</v>
      </c>
    </row>
    <row r="551" spans="1:4" x14ac:dyDescent="0.25">
      <c r="A551">
        <f t="shared" si="8"/>
        <v>5.4899999999999274</v>
      </c>
      <c r="B551">
        <v>-26.298003473709901</v>
      </c>
      <c r="C551">
        <v>-13.875574471169999</v>
      </c>
      <c r="D551">
        <v>-8.8905933517800495</v>
      </c>
    </row>
    <row r="552" spans="1:4" x14ac:dyDescent="0.25">
      <c r="A552">
        <f t="shared" si="8"/>
        <v>5.4999999999999272</v>
      </c>
      <c r="B552">
        <v>-26.082382060419899</v>
      </c>
      <c r="C552">
        <v>-13.963234696900001</v>
      </c>
      <c r="D552">
        <v>-8.8518155574400499</v>
      </c>
    </row>
    <row r="553" spans="1:4" x14ac:dyDescent="0.25">
      <c r="A553">
        <f t="shared" si="8"/>
        <v>5.509999999999927</v>
      </c>
      <c r="B553">
        <v>-25.818842493539901</v>
      </c>
      <c r="C553">
        <v>-13.992441711830001</v>
      </c>
      <c r="D553">
        <v>-8.8251998397100504</v>
      </c>
    </row>
    <row r="554" spans="1:4" x14ac:dyDescent="0.25">
      <c r="A554">
        <f t="shared" si="8"/>
        <v>5.5199999999999267</v>
      </c>
      <c r="B554">
        <v>-25.5394981461599</v>
      </c>
      <c r="C554">
        <v>-13.96868451383</v>
      </c>
      <c r="D554">
        <v>-8.8097914660100507</v>
      </c>
    </row>
    <row r="555" spans="1:4" x14ac:dyDescent="0.25">
      <c r="A555">
        <f t="shared" si="8"/>
        <v>5.5299999999999265</v>
      </c>
      <c r="B555">
        <v>-25.280262253759901</v>
      </c>
      <c r="C555">
        <v>-13.90309241876</v>
      </c>
      <c r="D555">
        <v>-8.8053383767700506</v>
      </c>
    </row>
    <row r="556" spans="1:4" x14ac:dyDescent="0.25">
      <c r="A556">
        <f t="shared" si="8"/>
        <v>5.5399999999999263</v>
      </c>
      <c r="B556">
        <v>-25.073305958419901</v>
      </c>
      <c r="C556">
        <v>-13.809151178640001</v>
      </c>
      <c r="D556">
        <v>-8.8187754560700498</v>
      </c>
    </row>
    <row r="557" spans="1:4" x14ac:dyDescent="0.25">
      <c r="A557">
        <f t="shared" si="8"/>
        <v>5.5499999999999261</v>
      </c>
      <c r="B557">
        <v>-24.942413385829902</v>
      </c>
      <c r="C557">
        <v>-13.703679756090001</v>
      </c>
      <c r="D557">
        <v>-8.8489783415700494</v>
      </c>
    </row>
    <row r="558" spans="1:4" x14ac:dyDescent="0.25">
      <c r="A558">
        <f t="shared" si="8"/>
        <v>5.5599999999999259</v>
      </c>
      <c r="B558">
        <v>-24.903314752319901</v>
      </c>
      <c r="C558">
        <v>-13.60344774667</v>
      </c>
      <c r="D558">
        <v>-8.8898097560700506</v>
      </c>
    </row>
    <row r="559" spans="1:4" x14ac:dyDescent="0.25">
      <c r="A559">
        <f t="shared" si="8"/>
        <v>5.5699999999999257</v>
      </c>
      <c r="B559">
        <v>-24.9608790508799</v>
      </c>
      <c r="C559">
        <v>-13.520880742599999</v>
      </c>
      <c r="D559">
        <v>-8.9387185503700497</v>
      </c>
    </row>
    <row r="560" spans="1:4" x14ac:dyDescent="0.25">
      <c r="A560">
        <f t="shared" si="8"/>
        <v>5.5799999999999255</v>
      </c>
      <c r="B560">
        <v>-25.108347677039902</v>
      </c>
      <c r="C560">
        <v>-13.46726754611</v>
      </c>
      <c r="D560">
        <v>-8.9895122671700491</v>
      </c>
    </row>
    <row r="561" spans="1:4" x14ac:dyDescent="0.25">
      <c r="A561">
        <f t="shared" si="8"/>
        <v>5.5899999999999253</v>
      </c>
      <c r="B561">
        <v>-25.331606860399901</v>
      </c>
      <c r="C561">
        <v>-13.44940116165</v>
      </c>
      <c r="D561">
        <v>-9.0324357037700498</v>
      </c>
    </row>
    <row r="562" spans="1:4" x14ac:dyDescent="0.25">
      <c r="A562">
        <f t="shared" si="8"/>
        <v>5.599999999999925</v>
      </c>
      <c r="B562">
        <v>-25.611297803859902</v>
      </c>
      <c r="C562">
        <v>-13.46673368037</v>
      </c>
      <c r="D562">
        <v>-9.0618713007700507</v>
      </c>
    </row>
    <row r="563" spans="1:4" x14ac:dyDescent="0.25">
      <c r="A563">
        <f t="shared" si="8"/>
        <v>5.6099999999999248</v>
      </c>
      <c r="B563">
        <v>-25.921086058319901</v>
      </c>
      <c r="C563">
        <v>-13.51702345661</v>
      </c>
      <c r="D563">
        <v>-9.0777495945600499</v>
      </c>
    </row>
    <row r="564" spans="1:4" x14ac:dyDescent="0.25">
      <c r="A564">
        <f t="shared" si="8"/>
        <v>5.6199999999999246</v>
      </c>
      <c r="B564">
        <v>-26.230117164979902</v>
      </c>
      <c r="C564">
        <v>-13.59500395455</v>
      </c>
      <c r="D564">
        <v>-9.0827575530700493</v>
      </c>
    </row>
    <row r="565" spans="1:4" x14ac:dyDescent="0.25">
      <c r="A565">
        <f t="shared" si="8"/>
        <v>5.6299999999999244</v>
      </c>
      <c r="B565">
        <v>-26.511528787739898</v>
      </c>
      <c r="C565">
        <v>-13.69088061369</v>
      </c>
      <c r="D565">
        <v>-9.0799456381400496</v>
      </c>
    </row>
    <row r="566" spans="1:4" x14ac:dyDescent="0.25">
      <c r="A566">
        <f t="shared" si="8"/>
        <v>5.6399999999999242</v>
      </c>
      <c r="B566">
        <v>-26.746885040799899</v>
      </c>
      <c r="C566">
        <v>-13.79363019853</v>
      </c>
      <c r="D566">
        <v>-9.0720315558500495</v>
      </c>
    </row>
    <row r="567" spans="1:4" x14ac:dyDescent="0.25">
      <c r="A567">
        <f t="shared" si="8"/>
        <v>5.649999999999924</v>
      </c>
      <c r="B567">
        <v>-26.925335878759899</v>
      </c>
      <c r="C567">
        <v>-13.891608365070001</v>
      </c>
      <c r="D567">
        <v>-9.0609858765300508</v>
      </c>
    </row>
    <row r="568" spans="1:4" x14ac:dyDescent="0.25">
      <c r="A568">
        <f t="shared" si="8"/>
        <v>5.6599999999999238</v>
      </c>
      <c r="B568">
        <v>-27.044786382719899</v>
      </c>
      <c r="C568">
        <v>-13.97555611221</v>
      </c>
      <c r="D568">
        <v>-9.0485460693500492</v>
      </c>
    </row>
    <row r="569" spans="1:4" x14ac:dyDescent="0.25">
      <c r="A569">
        <f t="shared" si="8"/>
        <v>5.6699999999999235</v>
      </c>
      <c r="B569">
        <v>-27.111585471879899</v>
      </c>
      <c r="C569">
        <v>-14.03894658045</v>
      </c>
      <c r="D569">
        <v>-9.0379487345500493</v>
      </c>
    </row>
    <row r="570" spans="1:4" x14ac:dyDescent="0.25">
      <c r="A570">
        <f t="shared" si="8"/>
        <v>5.6799999999999233</v>
      </c>
      <c r="B570">
        <v>-27.137433767089899</v>
      </c>
      <c r="C570">
        <v>-14.07811500949</v>
      </c>
      <c r="D570">
        <v>-9.0361552414600492</v>
      </c>
    </row>
    <row r="571" spans="1:4" x14ac:dyDescent="0.25">
      <c r="A571">
        <f t="shared" si="8"/>
        <v>5.6899999999999231</v>
      </c>
      <c r="B571">
        <v>-27.1370426166899</v>
      </c>
      <c r="C571">
        <v>-14.097241801219999</v>
      </c>
      <c r="D571">
        <v>-9.0531923373800502</v>
      </c>
    </row>
    <row r="572" spans="1:4" x14ac:dyDescent="0.25">
      <c r="A572">
        <f t="shared" si="8"/>
        <v>5.6999999999999229</v>
      </c>
      <c r="B572">
        <v>-27.122821226139902</v>
      </c>
      <c r="C572">
        <v>-14.10380538243</v>
      </c>
      <c r="D572">
        <v>-9.0944026199800501</v>
      </c>
    </row>
    <row r="573" spans="1:4" x14ac:dyDescent="0.25">
      <c r="A573">
        <f t="shared" si="8"/>
        <v>5.7099999999999227</v>
      </c>
      <c r="B573">
        <v>-27.0994363896599</v>
      </c>
      <c r="C573">
        <v>-14.10585589874</v>
      </c>
      <c r="D573">
        <v>-9.1591499141800501</v>
      </c>
    </row>
    <row r="574" spans="1:4" x14ac:dyDescent="0.25">
      <c r="A574">
        <f t="shared" si="8"/>
        <v>5.7199999999999225</v>
      </c>
      <c r="B574">
        <v>-27.0663132119899</v>
      </c>
      <c r="C574">
        <v>-14.115409813939999</v>
      </c>
      <c r="D574">
        <v>-9.2472894260800498</v>
      </c>
    </row>
    <row r="575" spans="1:4" x14ac:dyDescent="0.25">
      <c r="A575">
        <f t="shared" si="8"/>
        <v>5.7299999999999223</v>
      </c>
      <c r="B575">
        <v>-27.022915653999899</v>
      </c>
      <c r="C575">
        <v>-14.14033621908</v>
      </c>
      <c r="D575">
        <v>-9.35363282808005</v>
      </c>
    </row>
    <row r="576" spans="1:4" x14ac:dyDescent="0.25">
      <c r="A576">
        <f t="shared" si="8"/>
        <v>5.7399999999999221</v>
      </c>
      <c r="B576">
        <v>-26.969006295899899</v>
      </c>
      <c r="C576">
        <v>-14.183277890319999</v>
      </c>
      <c r="D576">
        <v>-9.4640310541800492</v>
      </c>
    </row>
    <row r="577" spans="1:4" x14ac:dyDescent="0.25">
      <c r="A577">
        <f t="shared" si="8"/>
        <v>5.7499999999999218</v>
      </c>
      <c r="B577">
        <v>-26.903912081149901</v>
      </c>
      <c r="C577">
        <v>-14.24721823086</v>
      </c>
      <c r="D577">
        <v>-9.5634798639800493</v>
      </c>
    </row>
    <row r="578" spans="1:4" x14ac:dyDescent="0.25">
      <c r="A578">
        <f t="shared" si="8"/>
        <v>5.7599999999999216</v>
      </c>
      <c r="B578">
        <v>-26.8283613410699</v>
      </c>
      <c r="C578">
        <v>-14.329240930199999</v>
      </c>
      <c r="D578">
        <v>-9.6375795812800504</v>
      </c>
    </row>
    <row r="579" spans="1:4" x14ac:dyDescent="0.25">
      <c r="A579">
        <f t="shared" si="8"/>
        <v>5.7699999999999214</v>
      </c>
      <c r="B579">
        <v>-26.744079411839898</v>
      </c>
      <c r="C579">
        <v>-14.421854313440001</v>
      </c>
      <c r="D579">
        <v>-9.6740344819800494</v>
      </c>
    </row>
    <row r="580" spans="1:4" x14ac:dyDescent="0.25">
      <c r="A580">
        <f t="shared" ref="A580:A643" si="9">A579+0.01</f>
        <v>5.7799999999999212</v>
      </c>
      <c r="B580">
        <v>-26.6508999225499</v>
      </c>
      <c r="C580">
        <v>-14.51640183088</v>
      </c>
      <c r="D580">
        <v>-9.6665169153500496</v>
      </c>
    </row>
    <row r="581" spans="1:4" x14ac:dyDescent="0.25">
      <c r="A581">
        <f t="shared" si="9"/>
        <v>5.789999999999921</v>
      </c>
      <c r="B581">
        <v>-26.548620051009902</v>
      </c>
      <c r="C581">
        <v>-14.59910676702</v>
      </c>
      <c r="D581">
        <v>-9.6128105967500499</v>
      </c>
    </row>
    <row r="582" spans="1:4" x14ac:dyDescent="0.25">
      <c r="A582">
        <f t="shared" si="9"/>
        <v>5.7999999999999208</v>
      </c>
      <c r="B582">
        <v>-26.442396427709902</v>
      </c>
      <c r="C582">
        <v>-14.659127596959999</v>
      </c>
      <c r="D582">
        <v>-9.5186142380000494</v>
      </c>
    </row>
    <row r="583" spans="1:4" x14ac:dyDescent="0.25">
      <c r="A583">
        <f t="shared" si="9"/>
        <v>5.8099999999999206</v>
      </c>
      <c r="B583">
        <v>-26.3441523731499</v>
      </c>
      <c r="C583">
        <v>-14.6925058079</v>
      </c>
      <c r="D583">
        <v>-9.3951804575900493</v>
      </c>
    </row>
    <row r="584" spans="1:4" x14ac:dyDescent="0.25">
      <c r="A584">
        <f t="shared" si="9"/>
        <v>5.8199999999999203</v>
      </c>
      <c r="B584">
        <v>-26.269438227459901</v>
      </c>
      <c r="C584">
        <v>-14.69711644106</v>
      </c>
      <c r="D584">
        <v>-9.2521192079500505</v>
      </c>
    </row>
    <row r="585" spans="1:4" x14ac:dyDescent="0.25">
      <c r="A585">
        <f t="shared" si="9"/>
        <v>5.8299999999999201</v>
      </c>
      <c r="B585">
        <v>-26.234429277569902</v>
      </c>
      <c r="C585">
        <v>-14.67791723</v>
      </c>
      <c r="D585">
        <v>-9.1074626610400493</v>
      </c>
    </row>
    <row r="586" spans="1:4" x14ac:dyDescent="0.25">
      <c r="A586">
        <f t="shared" si="9"/>
        <v>5.8399999999999199</v>
      </c>
      <c r="B586">
        <v>-26.254068552989899</v>
      </c>
      <c r="C586">
        <v>-14.646426433529999</v>
      </c>
      <c r="D586">
        <v>-8.9861352725500492</v>
      </c>
    </row>
    <row r="587" spans="1:4" x14ac:dyDescent="0.25">
      <c r="A587">
        <f t="shared" si="9"/>
        <v>5.8499999999999197</v>
      </c>
      <c r="B587">
        <v>-26.337764162339901</v>
      </c>
      <c r="C587">
        <v>-14.614962432820001</v>
      </c>
      <c r="D587">
        <v>-8.9055698981800493</v>
      </c>
    </row>
    <row r="588" spans="1:4" x14ac:dyDescent="0.25">
      <c r="A588">
        <f t="shared" si="9"/>
        <v>5.8599999999999195</v>
      </c>
      <c r="B588">
        <v>-26.485931738289899</v>
      </c>
      <c r="C588">
        <v>-14.59730575643</v>
      </c>
      <c r="D588">
        <v>-8.8821752983100506</v>
      </c>
    </row>
    <row r="589" spans="1:4" x14ac:dyDescent="0.25">
      <c r="A589">
        <f t="shared" si="9"/>
        <v>5.8699999999999193</v>
      </c>
      <c r="B589">
        <v>-26.6915983514399</v>
      </c>
      <c r="C589">
        <v>-14.604125295819999</v>
      </c>
      <c r="D589">
        <v>-8.92958721111005</v>
      </c>
    </row>
    <row r="590" spans="1:4" x14ac:dyDescent="0.25">
      <c r="A590">
        <f t="shared" si="9"/>
        <v>5.8799999999999191</v>
      </c>
      <c r="B590">
        <v>-26.940631405889899</v>
      </c>
      <c r="C590">
        <v>-14.64094805957</v>
      </c>
      <c r="D590">
        <v>-9.0460308141100505</v>
      </c>
    </row>
    <row r="591" spans="1:4" x14ac:dyDescent="0.25">
      <c r="A591">
        <f t="shared" si="9"/>
        <v>5.8899999999999189</v>
      </c>
      <c r="B591">
        <v>-27.211873963139901</v>
      </c>
      <c r="C591">
        <v>-14.711361908820001</v>
      </c>
      <c r="D591">
        <v>-9.2207121957100497</v>
      </c>
    </row>
    <row r="592" spans="1:4" x14ac:dyDescent="0.25">
      <c r="A592">
        <f t="shared" si="9"/>
        <v>5.8999999999999186</v>
      </c>
      <c r="B592">
        <v>-27.482782101589901</v>
      </c>
      <c r="C592">
        <v>-14.81336656467</v>
      </c>
      <c r="D592">
        <v>-9.4321177765100401</v>
      </c>
    </row>
    <row r="593" spans="1:4" x14ac:dyDescent="0.25">
      <c r="A593">
        <f t="shared" si="9"/>
        <v>5.9099999999999184</v>
      </c>
      <c r="B593">
        <v>-27.732297823539898</v>
      </c>
      <c r="C593">
        <v>-14.936999245819999</v>
      </c>
      <c r="D593">
        <v>-9.6441001371100494</v>
      </c>
    </row>
    <row r="594" spans="1:4" x14ac:dyDescent="0.25">
      <c r="A594">
        <f t="shared" si="9"/>
        <v>5.9199999999999182</v>
      </c>
      <c r="B594">
        <v>-27.941342520389899</v>
      </c>
      <c r="C594">
        <v>-15.06640628427</v>
      </c>
      <c r="D594">
        <v>-9.8238889716100495</v>
      </c>
    </row>
    <row r="595" spans="1:4" x14ac:dyDescent="0.25">
      <c r="A595">
        <f t="shared" si="9"/>
        <v>5.929999999999918</v>
      </c>
      <c r="B595">
        <v>-28.0966131074399</v>
      </c>
      <c r="C595">
        <v>-15.183448326520001</v>
      </c>
      <c r="D595">
        <v>-9.9464567869100495</v>
      </c>
    </row>
    <row r="596" spans="1:4" x14ac:dyDescent="0.25">
      <c r="A596">
        <f t="shared" si="9"/>
        <v>5.9399999999999178</v>
      </c>
      <c r="B596">
        <v>-28.1911936492899</v>
      </c>
      <c r="C596">
        <v>-15.27252986377</v>
      </c>
      <c r="D596">
        <v>-9.9913103524100499</v>
      </c>
    </row>
    <row r="597" spans="1:4" x14ac:dyDescent="0.25">
      <c r="A597">
        <f t="shared" si="9"/>
        <v>5.9499999999999176</v>
      </c>
      <c r="B597">
        <v>-28.223851620949901</v>
      </c>
      <c r="C597">
        <v>-15.32097263042</v>
      </c>
      <c r="D597">
        <v>-9.9537330611700501</v>
      </c>
    </row>
    <row r="598" spans="1:4" x14ac:dyDescent="0.25">
      <c r="A598">
        <f t="shared" si="9"/>
        <v>5.9599999999999174</v>
      </c>
      <c r="B598">
        <v>-28.200487726599899</v>
      </c>
      <c r="C598">
        <v>-15.3211840379</v>
      </c>
      <c r="D598">
        <v>-9.8413903182700508</v>
      </c>
    </row>
    <row r="599" spans="1:4" x14ac:dyDescent="0.25">
      <c r="A599">
        <f t="shared" si="9"/>
        <v>5.9699999999999172</v>
      </c>
      <c r="B599">
        <v>-28.1333159841199</v>
      </c>
      <c r="C599">
        <v>-15.2740556327</v>
      </c>
      <c r="D599">
        <v>-9.6668041559500502</v>
      </c>
    </row>
    <row r="600" spans="1:4" x14ac:dyDescent="0.25">
      <c r="A600">
        <f t="shared" si="9"/>
        <v>5.9799999999999169</v>
      </c>
      <c r="B600">
        <v>-28.039846235299901</v>
      </c>
      <c r="C600">
        <v>-15.18548368107</v>
      </c>
      <c r="D600">
        <v>-9.4523279417400499</v>
      </c>
    </row>
    <row r="601" spans="1:4" x14ac:dyDescent="0.25">
      <c r="A601">
        <f t="shared" si="9"/>
        <v>5.9899999999999167</v>
      </c>
      <c r="B601">
        <v>-27.939737697959899</v>
      </c>
      <c r="C601">
        <v>-15.06494907425</v>
      </c>
      <c r="D601">
        <v>-9.2240090456400505</v>
      </c>
    </row>
    <row r="602" spans="1:4" x14ac:dyDescent="0.25">
      <c r="A602">
        <f t="shared" si="9"/>
        <v>5.9999999999999165</v>
      </c>
      <c r="B602">
        <v>-27.8480596410499</v>
      </c>
      <c r="C602">
        <v>-14.926179949530001</v>
      </c>
      <c r="D602">
        <v>-9.00583758662005</v>
      </c>
    </row>
    <row r="603" spans="1:4" x14ac:dyDescent="0.25">
      <c r="A603">
        <f t="shared" si="9"/>
        <v>6.0099999999999163</v>
      </c>
      <c r="B603">
        <v>-27.774458938829898</v>
      </c>
      <c r="C603">
        <v>-14.785666165509999</v>
      </c>
      <c r="D603">
        <v>-8.8219051765500502</v>
      </c>
    </row>
    <row r="604" spans="1:4" x14ac:dyDescent="0.25">
      <c r="A604">
        <f t="shared" si="9"/>
        <v>6.0199999999999161</v>
      </c>
      <c r="B604">
        <v>-27.725470641109901</v>
      </c>
      <c r="C604">
        <v>-14.66185780907</v>
      </c>
      <c r="D604">
        <v>-8.6908988576800503</v>
      </c>
    </row>
    <row r="605" spans="1:4" x14ac:dyDescent="0.25">
      <c r="A605">
        <f t="shared" si="9"/>
        <v>6.0299999999999159</v>
      </c>
      <c r="B605">
        <v>-27.7038165998799</v>
      </c>
      <c r="C605">
        <v>-14.571073921130001</v>
      </c>
      <c r="D605">
        <v>-8.6242035710000504</v>
      </c>
    </row>
    <row r="606" spans="1:4" x14ac:dyDescent="0.25">
      <c r="A606">
        <f t="shared" si="9"/>
        <v>6.0399999999999157</v>
      </c>
      <c r="B606">
        <v>-27.709352268739899</v>
      </c>
      <c r="C606">
        <v>-14.52485075289</v>
      </c>
      <c r="D606">
        <v>-8.6251048022200507</v>
      </c>
    </row>
    <row r="607" spans="1:4" x14ac:dyDescent="0.25">
      <c r="A607">
        <f t="shared" si="9"/>
        <v>6.0499999999999154</v>
      </c>
      <c r="B607">
        <v>-27.739074977399898</v>
      </c>
      <c r="C607">
        <v>-14.530180833339999</v>
      </c>
      <c r="D607">
        <v>-8.6838689071100497</v>
      </c>
    </row>
    <row r="608" spans="1:4" x14ac:dyDescent="0.25">
      <c r="A608">
        <f t="shared" si="9"/>
        <v>6.0599999999999152</v>
      </c>
      <c r="B608">
        <v>-27.785801084059901</v>
      </c>
      <c r="C608">
        <v>-14.586288558290001</v>
      </c>
      <c r="D608">
        <v>-8.7837170132000502</v>
      </c>
    </row>
    <row r="609" spans="1:4" x14ac:dyDescent="0.25">
      <c r="A609">
        <f t="shared" si="9"/>
        <v>6.069999999999915</v>
      </c>
      <c r="B609">
        <v>-27.8396566368199</v>
      </c>
      <c r="C609">
        <v>-14.68602890164</v>
      </c>
      <c r="D609">
        <v>-8.9053868633900493</v>
      </c>
    </row>
    <row r="610" spans="1:4" x14ac:dyDescent="0.25">
      <c r="A610">
        <f t="shared" si="9"/>
        <v>6.0799999999999148</v>
      </c>
      <c r="B610">
        <v>-27.889418688779902</v>
      </c>
      <c r="C610">
        <v>-14.81951119449</v>
      </c>
      <c r="D610">
        <v>-9.0280032703800508</v>
      </c>
    </row>
    <row r="611" spans="1:4" x14ac:dyDescent="0.25">
      <c r="A611">
        <f t="shared" si="9"/>
        <v>6.0899999999999146</v>
      </c>
      <c r="B611">
        <v>-27.9252299051699</v>
      </c>
      <c r="C611">
        <v>-14.97312045774</v>
      </c>
      <c r="D611">
        <v>-9.1375906399700497</v>
      </c>
    </row>
    <row r="612" spans="1:4" x14ac:dyDescent="0.25">
      <c r="A612">
        <f t="shared" si="9"/>
        <v>6.0999999999999144</v>
      </c>
      <c r="B612">
        <v>-27.942991326399898</v>
      </c>
      <c r="C612">
        <v>-15.132421445589999</v>
      </c>
      <c r="D612">
        <v>-9.2265498831600503</v>
      </c>
    </row>
    <row r="613" spans="1:4" x14ac:dyDescent="0.25">
      <c r="A613">
        <f t="shared" si="9"/>
        <v>6.1099999999999142</v>
      </c>
      <c r="B613">
        <v>-27.944933069689899</v>
      </c>
      <c r="C613">
        <v>-15.28543322614</v>
      </c>
      <c r="D613">
        <v>-9.2897888070500496</v>
      </c>
    </row>
    <row r="614" spans="1:4" x14ac:dyDescent="0.25">
      <c r="A614">
        <f t="shared" si="9"/>
        <v>6.119999999999914</v>
      </c>
      <c r="B614">
        <v>-27.939278566749898</v>
      </c>
      <c r="C614">
        <v>-15.422583868889999</v>
      </c>
      <c r="D614">
        <v>-9.3285911926400509</v>
      </c>
    </row>
    <row r="615" spans="1:4" x14ac:dyDescent="0.25">
      <c r="A615">
        <f t="shared" si="9"/>
        <v>6.1299999999999137</v>
      </c>
      <c r="B615">
        <v>-27.9398699922499</v>
      </c>
      <c r="C615">
        <v>-15.53739613334</v>
      </c>
      <c r="D615">
        <v>-9.34666926753005</v>
      </c>
    </row>
    <row r="616" spans="1:4" x14ac:dyDescent="0.25">
      <c r="A616">
        <f t="shared" si="9"/>
        <v>6.1399999999999135</v>
      </c>
      <c r="B616">
        <v>-27.962441152099899</v>
      </c>
      <c r="C616">
        <v>-15.62590737349</v>
      </c>
      <c r="D616">
        <v>-9.3478183269300494</v>
      </c>
    </row>
    <row r="617" spans="1:4" x14ac:dyDescent="0.25">
      <c r="A617">
        <f t="shared" si="9"/>
        <v>6.1499999999999133</v>
      </c>
      <c r="B617">
        <v>-28.0203984639599</v>
      </c>
      <c r="C617">
        <v>-15.68895698114</v>
      </c>
      <c r="D617">
        <v>-9.3389512874200502</v>
      </c>
    </row>
    <row r="618" spans="1:4" x14ac:dyDescent="0.25">
      <c r="A618">
        <f t="shared" si="9"/>
        <v>6.1599999999999131</v>
      </c>
      <c r="B618">
        <v>-28.120935927919898</v>
      </c>
      <c r="C618">
        <v>-15.73168865459</v>
      </c>
      <c r="D618">
        <v>-9.3237625238300499</v>
      </c>
    </row>
    <row r="619" spans="1:4" x14ac:dyDescent="0.25">
      <c r="A619">
        <f t="shared" si="9"/>
        <v>6.1699999999999129</v>
      </c>
      <c r="B619">
        <v>-28.261913155379901</v>
      </c>
      <c r="C619">
        <v>-15.756963281239999</v>
      </c>
      <c r="D619">
        <v>-9.3019049340800493</v>
      </c>
    </row>
    <row r="620" spans="1:4" x14ac:dyDescent="0.25">
      <c r="A620">
        <f t="shared" si="9"/>
        <v>6.1799999999999127</v>
      </c>
      <c r="B620">
        <v>-28.433078391239899</v>
      </c>
      <c r="C620">
        <v>-15.768620582520001</v>
      </c>
      <c r="D620">
        <v>-9.2752786900800501</v>
      </c>
    </row>
    <row r="621" spans="1:4" x14ac:dyDescent="0.25">
      <c r="A621">
        <f t="shared" si="9"/>
        <v>6.1899999999999125</v>
      </c>
      <c r="B621">
        <v>-28.619516254899899</v>
      </c>
      <c r="C621">
        <v>-15.775508415479999</v>
      </c>
      <c r="D621">
        <v>-9.2458846949800506</v>
      </c>
    </row>
    <row r="622" spans="1:4" x14ac:dyDescent="0.25">
      <c r="A622">
        <f t="shared" si="9"/>
        <v>6.1999999999999122</v>
      </c>
      <c r="B622">
        <v>-28.805349406559898</v>
      </c>
      <c r="C622">
        <v>-15.78426007399</v>
      </c>
      <c r="D622">
        <v>-9.2146296595200496</v>
      </c>
    </row>
    <row r="623" spans="1:4" x14ac:dyDescent="0.25">
      <c r="A623">
        <f t="shared" si="9"/>
        <v>6.209999999999912</v>
      </c>
      <c r="B623">
        <v>-28.976541161419899</v>
      </c>
      <c r="C623">
        <v>-15.797690955189999</v>
      </c>
      <c r="D623">
        <v>-9.1819637457400507</v>
      </c>
    </row>
    <row r="624" spans="1:4" x14ac:dyDescent="0.25">
      <c r="A624">
        <f t="shared" si="9"/>
        <v>6.2199999999999118</v>
      </c>
      <c r="B624">
        <v>-29.1203824726799</v>
      </c>
      <c r="C624">
        <v>-15.8186268585</v>
      </c>
      <c r="D624">
        <v>-9.1477010152500497</v>
      </c>
    </row>
    <row r="625" spans="1:4" x14ac:dyDescent="0.25">
      <c r="A625">
        <f t="shared" si="9"/>
        <v>6.2299999999999116</v>
      </c>
      <c r="B625">
        <v>-29.225461394339899</v>
      </c>
      <c r="C625">
        <v>-15.848122588340001</v>
      </c>
      <c r="D625">
        <v>-9.1168300519600507</v>
      </c>
    </row>
    <row r="626" spans="1:4" x14ac:dyDescent="0.25">
      <c r="A626">
        <f t="shared" si="9"/>
        <v>6.2399999999999114</v>
      </c>
      <c r="B626">
        <v>-29.283633005899901</v>
      </c>
      <c r="C626">
        <v>-15.883432740989999</v>
      </c>
      <c r="D626">
        <v>-9.0982670025500507</v>
      </c>
    </row>
    <row r="627" spans="1:4" x14ac:dyDescent="0.25">
      <c r="A627">
        <f t="shared" si="9"/>
        <v>6.2499999999999112</v>
      </c>
      <c r="B627">
        <v>-29.290920704119898</v>
      </c>
      <c r="C627">
        <v>-15.919951474439999</v>
      </c>
      <c r="D627">
        <v>-9.09670187893005</v>
      </c>
    </row>
    <row r="628" spans="1:4" x14ac:dyDescent="0.25">
      <c r="A628">
        <f t="shared" si="9"/>
        <v>6.259999999999911</v>
      </c>
      <c r="B628">
        <v>-29.2497452006799</v>
      </c>
      <c r="C628">
        <v>-15.95412431149</v>
      </c>
      <c r="D628">
        <v>-9.1161112799300508</v>
      </c>
    </row>
    <row r="629" spans="1:4" x14ac:dyDescent="0.25">
      <c r="A629">
        <f t="shared" si="9"/>
        <v>6.2699999999999108</v>
      </c>
      <c r="B629">
        <v>-29.170585549179901</v>
      </c>
      <c r="C629">
        <v>-15.98137250453</v>
      </c>
      <c r="D629">
        <v>-9.1624537757300502</v>
      </c>
    </row>
    <row r="630" spans="1:4" x14ac:dyDescent="0.25">
      <c r="A630">
        <f t="shared" si="9"/>
        <v>6.2799999999999105</v>
      </c>
      <c r="B630">
        <v>-29.068125954829899</v>
      </c>
      <c r="C630">
        <v>-15.99540446672</v>
      </c>
      <c r="D630">
        <v>-9.2345502815300495</v>
      </c>
    </row>
    <row r="631" spans="1:4" x14ac:dyDescent="0.25">
      <c r="A631">
        <f t="shared" si="9"/>
        <v>6.2899999999999103</v>
      </c>
      <c r="B631">
        <v>-28.956794050109899</v>
      </c>
      <c r="C631">
        <v>-15.99390750157</v>
      </c>
      <c r="D631">
        <v>-9.3247484513300503</v>
      </c>
    </row>
    <row r="632" spans="1:4" x14ac:dyDescent="0.25">
      <c r="A632">
        <f t="shared" si="9"/>
        <v>6.2999999999999101</v>
      </c>
      <c r="B632">
        <v>-28.849352162819901</v>
      </c>
      <c r="C632">
        <v>-15.97711651609</v>
      </c>
      <c r="D632">
        <v>-9.4276048000300499</v>
      </c>
    </row>
    <row r="633" spans="1:4" x14ac:dyDescent="0.25">
      <c r="A633">
        <f t="shared" si="9"/>
        <v>6.3099999999999099</v>
      </c>
      <c r="B633">
        <v>-28.756769010889901</v>
      </c>
      <c r="C633">
        <v>-15.9464115477</v>
      </c>
      <c r="D633">
        <v>-9.5340937475300507</v>
      </c>
    </row>
    <row r="634" spans="1:4" x14ac:dyDescent="0.25">
      <c r="A634">
        <f t="shared" si="9"/>
        <v>6.3199999999999097</v>
      </c>
      <c r="B634">
        <v>-28.6892526737699</v>
      </c>
      <c r="C634">
        <v>-15.910434836229999</v>
      </c>
      <c r="D634">
        <v>-9.6276319966300505</v>
      </c>
    </row>
    <row r="635" spans="1:4" x14ac:dyDescent="0.25">
      <c r="A635">
        <f t="shared" si="9"/>
        <v>6.3299999999999095</v>
      </c>
      <c r="B635">
        <v>-28.6558610707099</v>
      </c>
      <c r="C635">
        <v>-15.88005133988</v>
      </c>
      <c r="D635">
        <v>-9.6946985557300493</v>
      </c>
    </row>
    <row r="636" spans="1:4" x14ac:dyDescent="0.25">
      <c r="A636">
        <f t="shared" si="9"/>
        <v>6.3399999999999093</v>
      </c>
      <c r="B636">
        <v>-28.6620377812099</v>
      </c>
      <c r="C636">
        <v>-15.862567469629999</v>
      </c>
      <c r="D636">
        <v>-9.7273039550300506</v>
      </c>
    </row>
    <row r="637" spans="1:4" x14ac:dyDescent="0.25">
      <c r="A637">
        <f t="shared" si="9"/>
        <v>6.3499999999999091</v>
      </c>
      <c r="B637">
        <v>-28.7085397508699</v>
      </c>
      <c r="C637">
        <v>-15.86692451721</v>
      </c>
      <c r="D637">
        <v>-9.7201543503500503</v>
      </c>
    </row>
    <row r="638" spans="1:4" x14ac:dyDescent="0.25">
      <c r="A638">
        <f t="shared" si="9"/>
        <v>6.3599999999999088</v>
      </c>
      <c r="B638">
        <v>-28.790560041329901</v>
      </c>
      <c r="C638">
        <v>-15.90080860536</v>
      </c>
      <c r="D638">
        <v>-9.6750716282900502</v>
      </c>
    </row>
    <row r="639" spans="1:4" x14ac:dyDescent="0.25">
      <c r="A639">
        <f t="shared" si="9"/>
        <v>6.3699999999999086</v>
      </c>
      <c r="B639">
        <v>-28.898162739489901</v>
      </c>
      <c r="C639">
        <v>-15.96595426361</v>
      </c>
      <c r="D639">
        <v>-9.5994633521800505</v>
      </c>
    </row>
    <row r="640" spans="1:4" x14ac:dyDescent="0.25">
      <c r="A640">
        <f t="shared" si="9"/>
        <v>6.3799999999999084</v>
      </c>
      <c r="B640">
        <v>-29.0215917462499</v>
      </c>
      <c r="C640">
        <v>-16.06089779146</v>
      </c>
      <c r="D640">
        <v>-9.5020414454400495</v>
      </c>
    </row>
    <row r="641" spans="1:4" x14ac:dyDescent="0.25">
      <c r="A641">
        <f t="shared" si="9"/>
        <v>6.3899999999999082</v>
      </c>
      <c r="B641">
        <v>-29.1537835384099</v>
      </c>
      <c r="C641">
        <v>-16.17957356901</v>
      </c>
      <c r="D641">
        <v>-9.3938879455200492</v>
      </c>
    </row>
    <row r="642" spans="1:4" x14ac:dyDescent="0.25">
      <c r="A642">
        <f t="shared" si="9"/>
        <v>6.399999999999908</v>
      </c>
      <c r="B642">
        <v>-29.287408314969898</v>
      </c>
      <c r="C642">
        <v>-16.310755772459999</v>
      </c>
      <c r="D642">
        <v>-9.2895308856800494</v>
      </c>
    </row>
    <row r="643" spans="1:4" x14ac:dyDescent="0.25">
      <c r="A643">
        <f t="shared" si="9"/>
        <v>6.4099999999999078</v>
      </c>
      <c r="B643">
        <v>-29.414688972129898</v>
      </c>
      <c r="C643">
        <v>-16.440065315809999</v>
      </c>
      <c r="D643">
        <v>-9.2051343574900493</v>
      </c>
    </row>
    <row r="644" spans="1:4" x14ac:dyDescent="0.25">
      <c r="A644">
        <f t="shared" ref="A644:A707" si="10">A643+0.01</f>
        <v>6.4199999999999076</v>
      </c>
      <c r="B644">
        <v>-29.529662827589899</v>
      </c>
      <c r="C644">
        <v>-16.549987724859999</v>
      </c>
      <c r="D644">
        <v>-9.1500889379300503</v>
      </c>
    </row>
    <row r="645" spans="1:4" x14ac:dyDescent="0.25">
      <c r="A645">
        <f t="shared" si="10"/>
        <v>6.4299999999999073</v>
      </c>
      <c r="B645">
        <v>-29.629054235149901</v>
      </c>
      <c r="C645">
        <v>-16.624548791710001</v>
      </c>
      <c r="D645">
        <v>-9.1264521454900507</v>
      </c>
    </row>
    <row r="646" spans="1:4" x14ac:dyDescent="0.25">
      <c r="A646">
        <f t="shared" si="10"/>
        <v>6.4399999999999071</v>
      </c>
      <c r="B646">
        <v>-29.7132077936099</v>
      </c>
      <c r="C646">
        <v>-16.65478942383</v>
      </c>
      <c r="D646">
        <v>-9.1376820998900499</v>
      </c>
    </row>
    <row r="647" spans="1:4" x14ac:dyDescent="0.25">
      <c r="A647">
        <f t="shared" si="10"/>
        <v>6.4499999999999069</v>
      </c>
      <c r="B647">
        <v>-29.785388471169899</v>
      </c>
      <c r="C647">
        <v>-16.639454328660001</v>
      </c>
      <c r="D647">
        <v>-9.1806090841900492</v>
      </c>
    </row>
    <row r="648" spans="1:4" x14ac:dyDescent="0.25">
      <c r="A648">
        <f t="shared" si="10"/>
        <v>6.4599999999999067</v>
      </c>
      <c r="B648">
        <v>-29.849372472829899</v>
      </c>
      <c r="C648">
        <v>-16.584154247659999</v>
      </c>
      <c r="D648">
        <v>-9.2427382153900499</v>
      </c>
    </row>
    <row r="649" spans="1:4" x14ac:dyDescent="0.25">
      <c r="A649">
        <f t="shared" si="10"/>
        <v>6.4699999999999065</v>
      </c>
      <c r="B649">
        <v>-29.908833133789901</v>
      </c>
      <c r="C649">
        <v>-16.49985225012</v>
      </c>
      <c r="D649">
        <v>-9.3149504842900495</v>
      </c>
    </row>
    <row r="650" spans="1:4" x14ac:dyDescent="0.25">
      <c r="A650">
        <f t="shared" si="10"/>
        <v>6.4799999999999063</v>
      </c>
      <c r="B650">
        <v>-29.966966567649902</v>
      </c>
      <c r="C650">
        <v>-16.401073631780001</v>
      </c>
      <c r="D650">
        <v>-9.3874183177900505</v>
      </c>
    </row>
    <row r="651" spans="1:4" x14ac:dyDescent="0.25">
      <c r="A651">
        <f t="shared" si="10"/>
        <v>6.4899999999999061</v>
      </c>
      <c r="B651">
        <v>-30.025708017509899</v>
      </c>
      <c r="C651">
        <v>-16.30293270061</v>
      </c>
      <c r="D651">
        <v>-9.4522012183900497</v>
      </c>
    </row>
    <row r="652" spans="1:4" x14ac:dyDescent="0.25">
      <c r="A652">
        <f t="shared" si="10"/>
        <v>6.4999999999999059</v>
      </c>
      <c r="B652">
        <v>-30.0861558687699</v>
      </c>
      <c r="C652">
        <v>-16.219218583349999</v>
      </c>
      <c r="D652">
        <v>-9.5117946379900502</v>
      </c>
    </row>
    <row r="653" spans="1:4" x14ac:dyDescent="0.25">
      <c r="A653">
        <f t="shared" si="10"/>
        <v>6.5099999999999056</v>
      </c>
      <c r="B653">
        <v>-30.149366324429899</v>
      </c>
      <c r="C653">
        <v>-16.163028018990001</v>
      </c>
      <c r="D653">
        <v>-9.5643122621900503</v>
      </c>
    </row>
    <row r="654" spans="1:4" x14ac:dyDescent="0.25">
      <c r="A654">
        <f t="shared" si="10"/>
        <v>6.5199999999999054</v>
      </c>
      <c r="B654">
        <v>-30.2163545755899</v>
      </c>
      <c r="C654">
        <v>-16.143038347499999</v>
      </c>
      <c r="D654">
        <v>-9.6060848756900494</v>
      </c>
    </row>
    <row r="655" spans="1:4" x14ac:dyDescent="0.25">
      <c r="A655">
        <f t="shared" si="10"/>
        <v>6.5299999999999052</v>
      </c>
      <c r="B655">
        <v>-30.286283347549901</v>
      </c>
      <c r="C655">
        <v>-16.160553534470001</v>
      </c>
      <c r="D655">
        <v>-9.6432396664900502</v>
      </c>
    </row>
    <row r="656" spans="1:4" x14ac:dyDescent="0.25">
      <c r="A656">
        <f t="shared" si="10"/>
        <v>6.539999999999905</v>
      </c>
      <c r="B656">
        <v>-30.355460935209901</v>
      </c>
      <c r="C656">
        <v>-16.212219198309999</v>
      </c>
      <c r="D656">
        <v>-9.6786191330900504</v>
      </c>
    </row>
    <row r="657" spans="1:4" x14ac:dyDescent="0.25">
      <c r="A657">
        <f t="shared" si="10"/>
        <v>6.5499999999999048</v>
      </c>
      <c r="B657">
        <v>-30.419515785769899</v>
      </c>
      <c r="C657">
        <v>-16.289244429549999</v>
      </c>
      <c r="D657">
        <v>-9.7144780216900504</v>
      </c>
    </row>
    <row r="658" spans="1:4" x14ac:dyDescent="0.25">
      <c r="A658">
        <f t="shared" si="10"/>
        <v>6.5599999999999046</v>
      </c>
      <c r="B658">
        <v>-30.474166510529901</v>
      </c>
      <c r="C658">
        <v>-16.377811671589999</v>
      </c>
      <c r="D658">
        <v>-9.7575824632900492</v>
      </c>
    </row>
    <row r="659" spans="1:4" x14ac:dyDescent="0.25">
      <c r="A659">
        <f t="shared" si="10"/>
        <v>6.5699999999999044</v>
      </c>
      <c r="B659">
        <v>-30.513767030689898</v>
      </c>
      <c r="C659">
        <v>-16.463427859029999</v>
      </c>
      <c r="D659">
        <v>-9.8054058797900492</v>
      </c>
    </row>
    <row r="660" spans="1:4" x14ac:dyDescent="0.25">
      <c r="A660">
        <f t="shared" si="10"/>
        <v>6.5799999999999041</v>
      </c>
      <c r="B660">
        <v>-30.5327807051499</v>
      </c>
      <c r="C660">
        <v>-16.533023688370001</v>
      </c>
      <c r="D660">
        <v>-9.8525113751900495</v>
      </c>
    </row>
    <row r="661" spans="1:4" x14ac:dyDescent="0.25">
      <c r="A661">
        <f t="shared" si="10"/>
        <v>6.5899999999999039</v>
      </c>
      <c r="B661">
        <v>-30.528924333499901</v>
      </c>
      <c r="C661">
        <v>-16.57910230181</v>
      </c>
      <c r="D661">
        <v>-9.8976835252900592</v>
      </c>
    </row>
    <row r="662" spans="1:4" x14ac:dyDescent="0.25">
      <c r="A662">
        <f t="shared" si="10"/>
        <v>6.5999999999999037</v>
      </c>
      <c r="B662">
        <v>-30.505334731559898</v>
      </c>
      <c r="C662">
        <v>-16.600290736790001</v>
      </c>
      <c r="D662">
        <v>-9.93599921169006</v>
      </c>
    </row>
    <row r="663" spans="1:4" x14ac:dyDescent="0.25">
      <c r="A663">
        <f t="shared" si="10"/>
        <v>6.6099999999999035</v>
      </c>
      <c r="B663">
        <v>-30.471006977279899</v>
      </c>
      <c r="C663">
        <v>-16.596462503689999</v>
      </c>
      <c r="D663">
        <v>-9.9603879468900605</v>
      </c>
    </row>
    <row r="664" spans="1:4" x14ac:dyDescent="0.25">
      <c r="A664">
        <f t="shared" si="10"/>
        <v>6.6199999999999033</v>
      </c>
      <c r="B664">
        <v>-30.437415560289899</v>
      </c>
      <c r="C664">
        <v>-16.572060776410002</v>
      </c>
      <c r="D664">
        <v>-9.9642395181400598</v>
      </c>
    </row>
    <row r="665" spans="1:4" x14ac:dyDescent="0.25">
      <c r="A665">
        <f t="shared" si="10"/>
        <v>6.6299999999999031</v>
      </c>
      <c r="B665">
        <v>-30.415594381109901</v>
      </c>
      <c r="C665">
        <v>-16.53657220433</v>
      </c>
      <c r="D665">
        <v>-9.9465405931700595</v>
      </c>
    </row>
    <row r="666" spans="1:4" x14ac:dyDescent="0.25">
      <c r="A666">
        <f t="shared" si="10"/>
        <v>6.6399999999999029</v>
      </c>
      <c r="B666">
        <v>-30.417346072049899</v>
      </c>
      <c r="C666">
        <v>-16.496425378720001</v>
      </c>
      <c r="D666">
        <v>-9.9130885794700596</v>
      </c>
    </row>
    <row r="667" spans="1:4" x14ac:dyDescent="0.25">
      <c r="A667">
        <f t="shared" si="10"/>
        <v>6.6499999999999027</v>
      </c>
      <c r="B667">
        <v>-30.453305647799901</v>
      </c>
      <c r="C667">
        <v>-16.457984200359999</v>
      </c>
      <c r="D667">
        <v>-9.8674537635700599</v>
      </c>
    </row>
    <row r="668" spans="1:4" x14ac:dyDescent="0.25">
      <c r="A668">
        <f t="shared" si="10"/>
        <v>6.6599999999999024</v>
      </c>
      <c r="B668">
        <v>-30.528274747149901</v>
      </c>
      <c r="C668">
        <v>-16.431838279360001</v>
      </c>
      <c r="D668">
        <v>-9.81619524688006</v>
      </c>
    </row>
    <row r="669" spans="1:4" x14ac:dyDescent="0.25">
      <c r="A669">
        <f t="shared" si="10"/>
        <v>6.6699999999999022</v>
      </c>
      <c r="B669">
        <v>-30.642086381699901</v>
      </c>
      <c r="C669">
        <v>-16.424417820190001</v>
      </c>
      <c r="D669">
        <v>-9.7681051040200604</v>
      </c>
    </row>
    <row r="670" spans="1:4" x14ac:dyDescent="0.25">
      <c r="A670">
        <f t="shared" si="10"/>
        <v>6.679999999999902</v>
      </c>
      <c r="B670">
        <v>-30.7915340625499</v>
      </c>
      <c r="C670">
        <v>-16.435694772569999</v>
      </c>
      <c r="D670">
        <v>-9.7265277738900604</v>
      </c>
    </row>
    <row r="671" spans="1:4" x14ac:dyDescent="0.25">
      <c r="A671">
        <f t="shared" si="10"/>
        <v>6.6899999999999018</v>
      </c>
      <c r="B671">
        <v>-30.967587242099899</v>
      </c>
      <c r="C671">
        <v>-16.465181356900001</v>
      </c>
      <c r="D671">
        <v>-9.7016126827600608</v>
      </c>
    </row>
    <row r="672" spans="1:4" x14ac:dyDescent="0.25">
      <c r="A672">
        <f t="shared" si="10"/>
        <v>6.6999999999999016</v>
      </c>
      <c r="B672">
        <v>-31.154283629549901</v>
      </c>
      <c r="C672">
        <v>-16.511764385039999</v>
      </c>
      <c r="D672">
        <v>-9.7039458142600594</v>
      </c>
    </row>
    <row r="673" spans="1:4" x14ac:dyDescent="0.25">
      <c r="A673">
        <f t="shared" si="10"/>
        <v>6.7099999999999014</v>
      </c>
      <c r="B673">
        <v>-31.332364225899902</v>
      </c>
      <c r="C673">
        <v>-16.571186345480001</v>
      </c>
      <c r="D673">
        <v>-9.7312018449600597</v>
      </c>
    </row>
    <row r="674" spans="1:4" x14ac:dyDescent="0.25">
      <c r="A674">
        <f t="shared" si="10"/>
        <v>6.7199999999999012</v>
      </c>
      <c r="B674">
        <v>-31.483229190649901</v>
      </c>
      <c r="C674">
        <v>-16.63826098022</v>
      </c>
      <c r="D674">
        <v>-9.7827252220600602</v>
      </c>
    </row>
    <row r="675" spans="1:4" x14ac:dyDescent="0.25">
      <c r="A675">
        <f t="shared" si="10"/>
        <v>6.729999999999901</v>
      </c>
      <c r="B675">
        <v>-31.591896891599902</v>
      </c>
      <c r="C675">
        <v>-16.709970168560002</v>
      </c>
      <c r="D675">
        <v>-9.8592445867600595</v>
      </c>
    </row>
    <row r="676" spans="1:4" x14ac:dyDescent="0.25">
      <c r="A676">
        <f t="shared" si="10"/>
        <v>6.7399999999999007</v>
      </c>
      <c r="B676">
        <v>-31.6493114930499</v>
      </c>
      <c r="C676">
        <v>-16.7846289457</v>
      </c>
      <c r="D676">
        <v>-9.9553192831600601</v>
      </c>
    </row>
    <row r="677" spans="1:4" x14ac:dyDescent="0.25">
      <c r="A677">
        <f t="shared" si="10"/>
        <v>6.7499999999999005</v>
      </c>
      <c r="B677">
        <v>-31.653768240429901</v>
      </c>
      <c r="C677">
        <v>-16.86001915184</v>
      </c>
      <c r="D677">
        <v>-10.06392007386</v>
      </c>
    </row>
    <row r="678" spans="1:4" x14ac:dyDescent="0.25">
      <c r="A678">
        <f t="shared" si="10"/>
        <v>6.7599999999999003</v>
      </c>
      <c r="B678">
        <v>-31.610498222199901</v>
      </c>
      <c r="C678">
        <v>-16.935038029179999</v>
      </c>
      <c r="D678">
        <v>-10.17009119706</v>
      </c>
    </row>
    <row r="679" spans="1:4" x14ac:dyDescent="0.25">
      <c r="A679">
        <f t="shared" si="10"/>
        <v>6.7699999999999001</v>
      </c>
      <c r="B679">
        <v>-31.529697057219899</v>
      </c>
      <c r="C679">
        <v>-17.009769274220002</v>
      </c>
      <c r="D679">
        <v>-10.258501751460001</v>
      </c>
    </row>
    <row r="680" spans="1:4" x14ac:dyDescent="0.25">
      <c r="A680">
        <f t="shared" si="10"/>
        <v>6.7799999999998999</v>
      </c>
      <c r="B680">
        <v>-31.425686553189902</v>
      </c>
      <c r="C680">
        <v>-17.082412844259999</v>
      </c>
      <c r="D680">
        <v>-10.325004270759999</v>
      </c>
    </row>
    <row r="681" spans="1:4" x14ac:dyDescent="0.25">
      <c r="A681">
        <f t="shared" si="10"/>
        <v>6.7899999999998997</v>
      </c>
      <c r="B681">
        <v>-31.3165736004999</v>
      </c>
      <c r="C681">
        <v>-17.149608330900001</v>
      </c>
      <c r="D681">
        <v>-10.36670079436</v>
      </c>
    </row>
    <row r="682" spans="1:4" x14ac:dyDescent="0.25">
      <c r="A682">
        <f t="shared" si="10"/>
        <v>6.7999999999998995</v>
      </c>
      <c r="B682">
        <v>-31.220590960739901</v>
      </c>
      <c r="C682">
        <v>-17.207435952440001</v>
      </c>
      <c r="D682">
        <v>-10.38481163186</v>
      </c>
    </row>
    <row r="683" spans="1:4" x14ac:dyDescent="0.25">
      <c r="A683">
        <f t="shared" si="10"/>
        <v>6.8099999999998992</v>
      </c>
      <c r="B683">
        <v>-31.151286276129898</v>
      </c>
      <c r="C683">
        <v>-17.250888399179999</v>
      </c>
      <c r="D683">
        <v>-10.38735296738</v>
      </c>
    </row>
    <row r="684" spans="1:4" x14ac:dyDescent="0.25">
      <c r="A684">
        <f t="shared" si="10"/>
        <v>6.819999999999899</v>
      </c>
      <c r="B684">
        <v>-31.1155366902799</v>
      </c>
      <c r="C684">
        <v>-17.27621359706</v>
      </c>
      <c r="D684">
        <v>-10.380183689420001</v>
      </c>
    </row>
    <row r="685" spans="1:4" x14ac:dyDescent="0.25">
      <c r="A685">
        <f t="shared" si="10"/>
        <v>6.8299999999998988</v>
      </c>
      <c r="B685">
        <v>-31.114583416139901</v>
      </c>
      <c r="C685">
        <v>-17.281802486</v>
      </c>
      <c r="D685">
        <v>-10.37086037682</v>
      </c>
    </row>
    <row r="686" spans="1:4" x14ac:dyDescent="0.25">
      <c r="A686">
        <f t="shared" si="10"/>
        <v>6.8399999999998986</v>
      </c>
      <c r="B686">
        <v>-31.146634688469899</v>
      </c>
      <c r="C686">
        <v>-17.266504840570001</v>
      </c>
      <c r="D686">
        <v>-10.3651406382</v>
      </c>
    </row>
    <row r="687" spans="1:4" x14ac:dyDescent="0.25">
      <c r="A687">
        <f t="shared" si="10"/>
        <v>6.8499999999998984</v>
      </c>
      <c r="B687">
        <v>-31.2091473786199</v>
      </c>
      <c r="C687">
        <v>-17.23077265421</v>
      </c>
      <c r="D687">
        <v>-10.364389943060001</v>
      </c>
    </row>
    <row r="688" spans="1:4" x14ac:dyDescent="0.25">
      <c r="A688">
        <f t="shared" si="10"/>
        <v>6.8599999999998982</v>
      </c>
      <c r="B688">
        <v>-31.299281578069898</v>
      </c>
      <c r="C688">
        <v>-17.177531785829999</v>
      </c>
      <c r="D688">
        <v>-10.37450288366</v>
      </c>
    </row>
    <row r="689" spans="1:4" x14ac:dyDescent="0.25">
      <c r="A689">
        <f t="shared" si="10"/>
        <v>6.869999999999898</v>
      </c>
      <c r="B689">
        <v>-31.412585859519901</v>
      </c>
      <c r="C689">
        <v>-17.111135216369998</v>
      </c>
      <c r="D689">
        <v>-10.39785130416</v>
      </c>
    </row>
    <row r="690" spans="1:4" x14ac:dyDescent="0.25">
      <c r="A690">
        <f t="shared" si="10"/>
        <v>6.8799999999998978</v>
      </c>
      <c r="B690">
        <v>-31.541112035169899</v>
      </c>
      <c r="C690">
        <v>-17.03832196866</v>
      </c>
      <c r="D690">
        <v>-10.433237463359999</v>
      </c>
    </row>
    <row r="691" spans="1:4" x14ac:dyDescent="0.25">
      <c r="A691">
        <f t="shared" si="10"/>
        <v>6.8899999999998975</v>
      </c>
      <c r="B691">
        <v>-31.673927633719899</v>
      </c>
      <c r="C691">
        <v>-16.968412010569999</v>
      </c>
      <c r="D691">
        <v>-10.484781766659999</v>
      </c>
    </row>
    <row r="692" spans="1:4" x14ac:dyDescent="0.25">
      <c r="A692">
        <f t="shared" si="10"/>
        <v>6.8999999999998973</v>
      </c>
      <c r="B692">
        <v>-31.800774571869901</v>
      </c>
      <c r="C692">
        <v>-16.91108290603</v>
      </c>
      <c r="D692">
        <v>-10.549630990060001</v>
      </c>
    </row>
    <row r="693" spans="1:4" x14ac:dyDescent="0.25">
      <c r="A693">
        <f t="shared" si="10"/>
        <v>6.9099999999998971</v>
      </c>
      <c r="B693">
        <v>-31.9164779986199</v>
      </c>
      <c r="C693">
        <v>-16.875142982429999</v>
      </c>
      <c r="D693">
        <v>-10.61850374666</v>
      </c>
    </row>
    <row r="694" spans="1:4" x14ac:dyDescent="0.25">
      <c r="A694">
        <f t="shared" si="10"/>
        <v>6.9199999999998969</v>
      </c>
      <c r="B694">
        <v>-32.022271966669898</v>
      </c>
      <c r="C694">
        <v>-16.86799015794</v>
      </c>
      <c r="D694">
        <v>-10.687045678360001</v>
      </c>
    </row>
    <row r="695" spans="1:4" x14ac:dyDescent="0.25">
      <c r="A695">
        <f t="shared" si="10"/>
        <v>6.9299999999998967</v>
      </c>
      <c r="B695">
        <v>-32.121452550419903</v>
      </c>
      <c r="C695">
        <v>-16.892764961080001</v>
      </c>
      <c r="D695">
        <v>-10.74990689026</v>
      </c>
    </row>
    <row r="696" spans="1:4" x14ac:dyDescent="0.25">
      <c r="A696">
        <f t="shared" si="10"/>
        <v>6.9399999999998965</v>
      </c>
      <c r="B696">
        <v>-32.2144544607699</v>
      </c>
      <c r="C696">
        <v>-16.945593942519999</v>
      </c>
      <c r="D696">
        <v>-10.802589275360001</v>
      </c>
    </row>
    <row r="697" spans="1:4" x14ac:dyDescent="0.25">
      <c r="A697">
        <f t="shared" si="10"/>
        <v>6.9499999999998963</v>
      </c>
      <c r="B697">
        <v>-32.299290624719902</v>
      </c>
      <c r="C697">
        <v>-17.01853121996</v>
      </c>
      <c r="D697">
        <v>-10.846881978960001</v>
      </c>
    </row>
    <row r="698" spans="1:4" x14ac:dyDescent="0.25">
      <c r="A698">
        <f t="shared" si="10"/>
        <v>6.959999999999896</v>
      </c>
      <c r="B698">
        <v>-32.373377167669901</v>
      </c>
      <c r="C698">
        <v>-17.102108129800001</v>
      </c>
      <c r="D698">
        <v>-10.88399733406</v>
      </c>
    </row>
    <row r="699" spans="1:4" x14ac:dyDescent="0.25">
      <c r="A699">
        <f t="shared" si="10"/>
        <v>6.9699999999998958</v>
      </c>
      <c r="B699">
        <v>-32.433383676819901</v>
      </c>
      <c r="C699">
        <v>-17.184726448940001</v>
      </c>
      <c r="D699">
        <v>-10.91221867086</v>
      </c>
    </row>
    <row r="700" spans="1:4" x14ac:dyDescent="0.25">
      <c r="A700">
        <f t="shared" si="10"/>
        <v>6.9799999999998956</v>
      </c>
      <c r="B700">
        <v>-32.475800296669902</v>
      </c>
      <c r="C700">
        <v>-17.25741946198</v>
      </c>
      <c r="D700">
        <v>-10.92910827755</v>
      </c>
    </row>
    <row r="701" spans="1:4" x14ac:dyDescent="0.25">
      <c r="A701">
        <f t="shared" si="10"/>
        <v>6.9899999999998954</v>
      </c>
      <c r="B701">
        <v>-32.497762157249902</v>
      </c>
      <c r="C701">
        <v>-17.31582246592</v>
      </c>
      <c r="D701">
        <v>-10.93412270788</v>
      </c>
    </row>
    <row r="702" spans="1:4" x14ac:dyDescent="0.25">
      <c r="A702">
        <f t="shared" si="10"/>
        <v>6.9999999999998952</v>
      </c>
      <c r="B702">
        <v>-32.496859085109897</v>
      </c>
      <c r="C702">
        <v>-17.354960638160001</v>
      </c>
      <c r="D702">
        <v>-10.92980490019</v>
      </c>
    </row>
    <row r="703" spans="1:4" x14ac:dyDescent="0.25">
      <c r="A703">
        <f t="shared" si="10"/>
        <v>7.009999999999895</v>
      </c>
      <c r="B703">
        <v>-32.472828002229903</v>
      </c>
      <c r="C703">
        <v>-17.372033853440001</v>
      </c>
      <c r="D703">
        <v>-10.917013451200001</v>
      </c>
    </row>
    <row r="704" spans="1:4" x14ac:dyDescent="0.25">
      <c r="A704">
        <f t="shared" si="10"/>
        <v>7.0199999999998948</v>
      </c>
      <c r="B704">
        <v>-32.430507961619902</v>
      </c>
      <c r="C704">
        <v>-17.370442779480001</v>
      </c>
      <c r="D704">
        <v>-10.895633275330001</v>
      </c>
    </row>
    <row r="705" spans="1:4" x14ac:dyDescent="0.25">
      <c r="A705">
        <f t="shared" si="10"/>
        <v>7.0299999999998946</v>
      </c>
      <c r="B705">
        <v>-32.378961274879899</v>
      </c>
      <c r="C705">
        <v>-17.356658639390002</v>
      </c>
      <c r="D705">
        <v>-10.86922681926</v>
      </c>
    </row>
    <row r="706" spans="1:4" x14ac:dyDescent="0.25">
      <c r="A706">
        <f t="shared" si="10"/>
        <v>7.0399999999998943</v>
      </c>
      <c r="B706">
        <v>-32.327682764869898</v>
      </c>
      <c r="C706">
        <v>-17.340898102680001</v>
      </c>
      <c r="D706">
        <v>-10.843063604379999</v>
      </c>
    </row>
    <row r="707" spans="1:4" x14ac:dyDescent="0.25">
      <c r="A707">
        <f t="shared" si="10"/>
        <v>7.0499999999998941</v>
      </c>
      <c r="B707">
        <v>-32.2856652333599</v>
      </c>
      <c r="C707">
        <v>-17.336009837990002</v>
      </c>
      <c r="D707">
        <v>-10.8224504068</v>
      </c>
    </row>
    <row r="708" spans="1:4" x14ac:dyDescent="0.25">
      <c r="A708">
        <f t="shared" ref="A708:A771" si="11">A707+0.01</f>
        <v>7.0599999999998939</v>
      </c>
      <c r="B708">
        <v>-32.2612621065499</v>
      </c>
      <c r="C708">
        <v>-17.352795941</v>
      </c>
      <c r="D708">
        <v>-10.813984697</v>
      </c>
    </row>
    <row r="709" spans="1:4" x14ac:dyDescent="0.25">
      <c r="A709">
        <f t="shared" si="11"/>
        <v>7.0699999999998937</v>
      </c>
      <c r="B709">
        <v>-32.2600497741699</v>
      </c>
      <c r="C709">
        <v>-17.39998872524</v>
      </c>
      <c r="D709">
        <v>-10.821908447369999</v>
      </c>
    </row>
    <row r="710" spans="1:4" x14ac:dyDescent="0.25">
      <c r="A710">
        <f t="shared" si="11"/>
        <v>7.0799999999998935</v>
      </c>
      <c r="B710">
        <v>-32.285299880909903</v>
      </c>
      <c r="C710">
        <v>-17.48108117868</v>
      </c>
      <c r="D710">
        <v>-10.84399735829</v>
      </c>
    </row>
    <row r="711" spans="1:4" x14ac:dyDescent="0.25">
      <c r="A711">
        <f t="shared" si="11"/>
        <v>7.0899999999998933</v>
      </c>
      <c r="B711">
        <v>-32.339224385069897</v>
      </c>
      <c r="C711">
        <v>-17.592243272520001</v>
      </c>
      <c r="D711">
        <v>-10.878643728609999</v>
      </c>
    </row>
    <row r="712" spans="1:4" x14ac:dyDescent="0.25">
      <c r="A712">
        <f t="shared" si="11"/>
        <v>7.0999999999998931</v>
      </c>
      <c r="B712">
        <v>-32.421354947629901</v>
      </c>
      <c r="C712">
        <v>-17.724476147360001</v>
      </c>
      <c r="D712">
        <v>-10.92902611703</v>
      </c>
    </row>
    <row r="713" spans="1:4" x14ac:dyDescent="0.25">
      <c r="A713">
        <f t="shared" si="11"/>
        <v>7.1099999999998929</v>
      </c>
      <c r="B713">
        <v>-32.527612917889897</v>
      </c>
      <c r="C713">
        <v>-17.8615387826</v>
      </c>
      <c r="D713">
        <v>-10.99256409415</v>
      </c>
    </row>
    <row r="714" spans="1:4" x14ac:dyDescent="0.25">
      <c r="A714">
        <f t="shared" si="11"/>
        <v>7.1199999999998926</v>
      </c>
      <c r="B714">
        <v>-32.650070271749897</v>
      </c>
      <c r="C714">
        <v>-17.985524250440001</v>
      </c>
      <c r="D714">
        <v>-11.06204935377</v>
      </c>
    </row>
    <row r="715" spans="1:4" x14ac:dyDescent="0.25">
      <c r="A715">
        <f t="shared" si="11"/>
        <v>7.1299999999998924</v>
      </c>
      <c r="B715">
        <v>-32.776975678109899</v>
      </c>
      <c r="C715">
        <v>-18.084727690880001</v>
      </c>
      <c r="D715">
        <v>-11.13499295329</v>
      </c>
    </row>
    <row r="716" spans="1:4" x14ac:dyDescent="0.25">
      <c r="A716">
        <f t="shared" si="11"/>
        <v>7.1399999999998922</v>
      </c>
      <c r="B716">
        <v>-32.896238784269897</v>
      </c>
      <c r="C716">
        <v>-18.150283539019998</v>
      </c>
      <c r="D716">
        <v>-11.20807493631</v>
      </c>
    </row>
    <row r="717" spans="1:4" x14ac:dyDescent="0.25">
      <c r="A717">
        <f t="shared" si="11"/>
        <v>7.149999999999892</v>
      </c>
      <c r="B717">
        <v>-32.998664663029899</v>
      </c>
      <c r="C717">
        <v>-18.178254931160001</v>
      </c>
      <c r="D717">
        <v>-11.276486193829999</v>
      </c>
    </row>
    <row r="718" spans="1:4" x14ac:dyDescent="0.25">
      <c r="A718">
        <f t="shared" si="11"/>
        <v>7.1599999999998918</v>
      </c>
      <c r="B718">
        <v>-33.078702272489899</v>
      </c>
      <c r="C718">
        <v>-18.17166001496</v>
      </c>
      <c r="D718">
        <v>-11.33703254515</v>
      </c>
    </row>
    <row r="719" spans="1:4" x14ac:dyDescent="0.25">
      <c r="A719">
        <f t="shared" si="11"/>
        <v>7.1699999999998916</v>
      </c>
      <c r="B719">
        <v>-33.135478035349898</v>
      </c>
      <c r="C719">
        <v>-18.13515422847</v>
      </c>
      <c r="D719">
        <v>-11.383265879470001</v>
      </c>
    </row>
    <row r="720" spans="1:4" x14ac:dyDescent="0.25">
      <c r="A720">
        <f t="shared" si="11"/>
        <v>7.1799999999998914</v>
      </c>
      <c r="B720">
        <v>-33.173184851909902</v>
      </c>
      <c r="C720">
        <v>-18.078572581420001</v>
      </c>
      <c r="D720">
        <v>-11.41069234649</v>
      </c>
    </row>
    <row r="721" spans="1:4" x14ac:dyDescent="0.25">
      <c r="A721">
        <f t="shared" si="11"/>
        <v>7.1899999999998911</v>
      </c>
      <c r="B721">
        <v>-33.199743651269898</v>
      </c>
      <c r="C721">
        <v>-18.015567005520001</v>
      </c>
      <c r="D721">
        <v>-11.41908993911</v>
      </c>
    </row>
    <row r="722" spans="1:4" x14ac:dyDescent="0.25">
      <c r="A722">
        <f t="shared" si="11"/>
        <v>7.1999999999998909</v>
      </c>
      <c r="B722">
        <v>-33.224573645619898</v>
      </c>
      <c r="C722">
        <v>-17.955443204049999</v>
      </c>
      <c r="D722">
        <v>-11.40847611393</v>
      </c>
    </row>
    <row r="723" spans="1:4" x14ac:dyDescent="0.25">
      <c r="A723">
        <f t="shared" si="11"/>
        <v>7.2099999999998907</v>
      </c>
      <c r="B723">
        <v>-33.256349963699897</v>
      </c>
      <c r="C723">
        <v>-17.90718269593</v>
      </c>
      <c r="D723">
        <v>-11.38540983337</v>
      </c>
    </row>
    <row r="724" spans="1:4" x14ac:dyDescent="0.25">
      <c r="A724">
        <f t="shared" si="11"/>
        <v>7.2199999999998905</v>
      </c>
      <c r="B724">
        <v>-33.3011321811599</v>
      </c>
      <c r="C724">
        <v>-17.87929391362</v>
      </c>
      <c r="D724">
        <v>-11.35912363051</v>
      </c>
    </row>
    <row r="725" spans="1:4" x14ac:dyDescent="0.25">
      <c r="A725">
        <f t="shared" si="11"/>
        <v>7.2299999999998903</v>
      </c>
      <c r="B725">
        <v>-33.360136144019897</v>
      </c>
      <c r="C725">
        <v>-17.874214512329999</v>
      </c>
      <c r="D725">
        <v>-11.335106726299999</v>
      </c>
    </row>
    <row r="726" spans="1:4" x14ac:dyDescent="0.25">
      <c r="A726">
        <f t="shared" si="11"/>
        <v>7.2399999999998901</v>
      </c>
      <c r="B726">
        <v>-33.429223773479897</v>
      </c>
      <c r="C726">
        <v>-17.890134507140001</v>
      </c>
      <c r="D726">
        <v>-11.32037843342</v>
      </c>
    </row>
    <row r="727" spans="1:4" x14ac:dyDescent="0.25">
      <c r="A727">
        <f t="shared" si="11"/>
        <v>7.2499999999998899</v>
      </c>
      <c r="B727">
        <v>-33.501410015639898</v>
      </c>
      <c r="C727">
        <v>-17.919764447150001</v>
      </c>
      <c r="D727">
        <v>-11.318312989520001</v>
      </c>
    </row>
    <row r="728" spans="1:4" x14ac:dyDescent="0.25">
      <c r="A728">
        <f t="shared" si="11"/>
        <v>7.2599999999998897</v>
      </c>
      <c r="B728">
        <v>-33.5685794319999</v>
      </c>
      <c r="C728">
        <v>-17.953335239179999</v>
      </c>
      <c r="D728">
        <v>-11.32782514724</v>
      </c>
    </row>
    <row r="729" spans="1:4" x14ac:dyDescent="0.25">
      <c r="A729">
        <f t="shared" si="11"/>
        <v>7.2699999999998894</v>
      </c>
      <c r="B729">
        <v>-33.622886702259898</v>
      </c>
      <c r="C729">
        <v>-17.984892399810001</v>
      </c>
      <c r="D729">
        <v>-11.34964630446</v>
      </c>
    </row>
    <row r="730" spans="1:4" x14ac:dyDescent="0.25">
      <c r="A730">
        <f t="shared" si="11"/>
        <v>7.2799999999998892</v>
      </c>
      <c r="B730">
        <v>-33.6595509055199</v>
      </c>
      <c r="C730">
        <v>-18.007791516739999</v>
      </c>
      <c r="D730">
        <v>-11.379077027979999</v>
      </c>
    </row>
    <row r="731" spans="1:4" x14ac:dyDescent="0.25">
      <c r="A731">
        <f t="shared" si="11"/>
        <v>7.289999999999889</v>
      </c>
      <c r="B731">
        <v>-33.677121947169901</v>
      </c>
      <c r="C731">
        <v>-18.01562731369</v>
      </c>
      <c r="D731">
        <v>-11.410103343199999</v>
      </c>
    </row>
    <row r="732" spans="1:4" x14ac:dyDescent="0.25">
      <c r="A732">
        <f t="shared" si="11"/>
        <v>7.2999999999998888</v>
      </c>
      <c r="B732">
        <v>-33.674281291439897</v>
      </c>
      <c r="C732">
        <v>-18.00777051251</v>
      </c>
      <c r="D732">
        <v>-11.44413322102</v>
      </c>
    </row>
    <row r="733" spans="1:4" x14ac:dyDescent="0.25">
      <c r="A733">
        <f t="shared" si="11"/>
        <v>7.3099999999998886</v>
      </c>
      <c r="B733">
        <v>-33.649728416499897</v>
      </c>
      <c r="C733">
        <v>-17.986610789259998</v>
      </c>
      <c r="D733">
        <v>-11.480716811540001</v>
      </c>
    </row>
    <row r="734" spans="1:4" x14ac:dyDescent="0.25">
      <c r="A734">
        <f t="shared" si="11"/>
        <v>7.3199999999998884</v>
      </c>
      <c r="B734">
        <v>-33.607877162769903</v>
      </c>
      <c r="C734">
        <v>-17.958190085590001</v>
      </c>
      <c r="D734">
        <v>-11.51650956306</v>
      </c>
    </row>
    <row r="735" spans="1:4" x14ac:dyDescent="0.25">
      <c r="A735">
        <f t="shared" si="11"/>
        <v>7.3299999999998882</v>
      </c>
      <c r="B735">
        <v>-33.5610255368099</v>
      </c>
      <c r="C735">
        <v>-17.932607356559998</v>
      </c>
      <c r="D735">
        <v>-11.55031440428</v>
      </c>
    </row>
    <row r="736" spans="1:4" x14ac:dyDescent="0.25">
      <c r="A736">
        <f t="shared" si="11"/>
        <v>7.3399999999998879</v>
      </c>
      <c r="B736">
        <v>-33.523406461359897</v>
      </c>
      <c r="C736">
        <v>-17.919391045640001</v>
      </c>
      <c r="D736">
        <v>-11.5798490911</v>
      </c>
    </row>
    <row r="737" spans="1:4" x14ac:dyDescent="0.25">
      <c r="A737">
        <f t="shared" si="11"/>
        <v>7.3499999999998877</v>
      </c>
      <c r="B737">
        <v>-33.507437858489901</v>
      </c>
      <c r="C737">
        <v>-17.927654612360001</v>
      </c>
      <c r="D737">
        <v>-11.602687577419999</v>
      </c>
    </row>
    <row r="738" spans="1:4" x14ac:dyDescent="0.25">
      <c r="A738">
        <f t="shared" si="11"/>
        <v>7.3599999999998875</v>
      </c>
      <c r="B738">
        <v>-33.523064453669903</v>
      </c>
      <c r="C738">
        <v>-17.96463566828</v>
      </c>
      <c r="D738">
        <v>-11.61837659317</v>
      </c>
    </row>
    <row r="739" spans="1:4" x14ac:dyDescent="0.25">
      <c r="A739">
        <f t="shared" si="11"/>
        <v>7.3699999999998873</v>
      </c>
      <c r="B739">
        <v>-33.574506536919898</v>
      </c>
      <c r="C739">
        <v>-18.032440137199998</v>
      </c>
      <c r="D739">
        <v>-11.629586971589999</v>
      </c>
    </row>
    <row r="740" spans="1:4" x14ac:dyDescent="0.25">
      <c r="A740">
        <f t="shared" si="11"/>
        <v>7.3799999999998871</v>
      </c>
      <c r="B740">
        <v>-33.6612347790699</v>
      </c>
      <c r="C740">
        <v>-18.128068369320001</v>
      </c>
      <c r="D740">
        <v>-11.640905254710001</v>
      </c>
    </row>
    <row r="741" spans="1:4" x14ac:dyDescent="0.25">
      <c r="A741">
        <f t="shared" si="11"/>
        <v>7.3899999999998869</v>
      </c>
      <c r="B741">
        <v>-33.781264932019901</v>
      </c>
      <c r="C741">
        <v>-18.24306296364</v>
      </c>
      <c r="D741">
        <v>-11.655244820029999</v>
      </c>
    </row>
    <row r="742" spans="1:4" x14ac:dyDescent="0.25">
      <c r="A742">
        <f t="shared" si="11"/>
        <v>7.3999999999998867</v>
      </c>
      <c r="B742">
        <v>-33.929404507069997</v>
      </c>
      <c r="C742">
        <v>-18.366692075860001</v>
      </c>
      <c r="D742">
        <v>-11.678232866549999</v>
      </c>
    </row>
    <row r="743" spans="1:4" x14ac:dyDescent="0.25">
      <c r="A743">
        <f t="shared" si="11"/>
        <v>7.4099999999998865</v>
      </c>
      <c r="B743">
        <v>-34.097006616019897</v>
      </c>
      <c r="C743">
        <v>-18.48866646718</v>
      </c>
      <c r="D743">
        <v>-11.71441831187</v>
      </c>
    </row>
    <row r="744" spans="1:4" x14ac:dyDescent="0.25">
      <c r="A744">
        <f t="shared" si="11"/>
        <v>7.4199999999998862</v>
      </c>
      <c r="B744">
        <v>-34.273612397569998</v>
      </c>
      <c r="C744">
        <v>-18.598240573199998</v>
      </c>
      <c r="D744">
        <v>-11.759969730790001</v>
      </c>
    </row>
    <row r="745" spans="1:4" x14ac:dyDescent="0.25">
      <c r="A745">
        <f t="shared" si="11"/>
        <v>7.429999999999886</v>
      </c>
      <c r="B745">
        <v>-34.446671794319997</v>
      </c>
      <c r="C745">
        <v>-18.687332136319998</v>
      </c>
      <c r="D745">
        <v>-11.813754564410001</v>
      </c>
    </row>
    <row r="746" spans="1:4" x14ac:dyDescent="0.25">
      <c r="A746">
        <f t="shared" si="11"/>
        <v>7.4399999999998858</v>
      </c>
      <c r="B746">
        <v>-34.605145975469902</v>
      </c>
      <c r="C746">
        <v>-18.75137038754</v>
      </c>
      <c r="D746">
        <v>-11.87586888773</v>
      </c>
    </row>
    <row r="747" spans="1:4" x14ac:dyDescent="0.25">
      <c r="A747">
        <f t="shared" si="11"/>
        <v>7.4499999999998856</v>
      </c>
      <c r="B747">
        <v>-34.742609925419998</v>
      </c>
      <c r="C747">
        <v>-18.78818559266</v>
      </c>
      <c r="D747">
        <v>-11.934880343550001</v>
      </c>
    </row>
    <row r="748" spans="1:4" x14ac:dyDescent="0.25">
      <c r="A748">
        <f t="shared" si="11"/>
        <v>7.4599999999998854</v>
      </c>
      <c r="B748">
        <v>-34.854659045569903</v>
      </c>
      <c r="C748">
        <v>-18.800671620149998</v>
      </c>
      <c r="D748">
        <v>-11.97768416597</v>
      </c>
    </row>
    <row r="749" spans="1:4" x14ac:dyDescent="0.25">
      <c r="A749">
        <f t="shared" si="11"/>
        <v>7.4699999999998852</v>
      </c>
      <c r="B749">
        <v>-34.938568177619999</v>
      </c>
      <c r="C749">
        <v>-18.794391617070001</v>
      </c>
      <c r="D749">
        <v>-11.996756000990001</v>
      </c>
    </row>
    <row r="750" spans="1:4" x14ac:dyDescent="0.25">
      <c r="A750">
        <f t="shared" si="11"/>
        <v>7.479999999999885</v>
      </c>
      <c r="B750">
        <v>-34.995106859170001</v>
      </c>
      <c r="C750">
        <v>-18.775012589199999</v>
      </c>
      <c r="D750">
        <v>-11.987365593990001</v>
      </c>
    </row>
    <row r="751" spans="1:4" x14ac:dyDescent="0.25">
      <c r="A751">
        <f t="shared" si="11"/>
        <v>7.4899999999998847</v>
      </c>
      <c r="B751">
        <v>-35.026387275689999</v>
      </c>
      <c r="C751">
        <v>-18.75004551964</v>
      </c>
      <c r="D751">
        <v>-11.95265659895</v>
      </c>
    </row>
    <row r="752" spans="1:4" x14ac:dyDescent="0.25">
      <c r="A752">
        <f t="shared" si="11"/>
        <v>7.4999999999998845</v>
      </c>
      <c r="B752">
        <v>-35.032682861699897</v>
      </c>
      <c r="C752">
        <v>-18.7259206851</v>
      </c>
      <c r="D752">
        <v>-11.900276442479999</v>
      </c>
    </row>
    <row r="753" spans="1:4" x14ac:dyDescent="0.25">
      <c r="A753">
        <f t="shared" si="11"/>
        <v>7.5099999999998843</v>
      </c>
      <c r="B753">
        <v>-35.011822515179901</v>
      </c>
      <c r="C753">
        <v>-18.706884605829998</v>
      </c>
      <c r="D753">
        <v>-11.83732128253</v>
      </c>
    </row>
    <row r="754" spans="1:4" x14ac:dyDescent="0.25">
      <c r="A754">
        <f t="shared" si="11"/>
        <v>7.5199999999998841</v>
      </c>
      <c r="B754">
        <v>-34.960798516019899</v>
      </c>
      <c r="C754">
        <v>-18.69723132056</v>
      </c>
      <c r="D754">
        <v>-11.775973033550001</v>
      </c>
    </row>
    <row r="755" spans="1:4" x14ac:dyDescent="0.25">
      <c r="A755">
        <f t="shared" si="11"/>
        <v>7.5299999999998839</v>
      </c>
      <c r="B755">
        <v>-34.878750918999899</v>
      </c>
      <c r="C755">
        <v>-18.699349132590001</v>
      </c>
      <c r="D755">
        <v>-11.73156552979</v>
      </c>
    </row>
    <row r="756" spans="1:4" x14ac:dyDescent="0.25">
      <c r="A756">
        <f t="shared" si="11"/>
        <v>7.5399999999998837</v>
      </c>
      <c r="B756">
        <v>-34.769182961239899</v>
      </c>
      <c r="C756">
        <v>-18.713924587649998</v>
      </c>
      <c r="D756">
        <v>-11.71525491339</v>
      </c>
    </row>
    <row r="757" spans="1:4" x14ac:dyDescent="0.25">
      <c r="A757">
        <f t="shared" si="11"/>
        <v>7.5499999999998835</v>
      </c>
      <c r="B757">
        <v>-34.639340417169898</v>
      </c>
      <c r="C757">
        <v>-18.741216144439999</v>
      </c>
      <c r="D757">
        <v>-11.732939624009999</v>
      </c>
    </row>
    <row r="758" spans="1:4" x14ac:dyDescent="0.25">
      <c r="A758">
        <f t="shared" si="11"/>
        <v>7.5599999999998833</v>
      </c>
      <c r="B758">
        <v>-34.500458613379898</v>
      </c>
      <c r="C758">
        <v>-18.779965528670001</v>
      </c>
      <c r="D758">
        <v>-11.78705062203</v>
      </c>
    </row>
    <row r="759" spans="1:4" x14ac:dyDescent="0.25">
      <c r="A759">
        <f t="shared" si="11"/>
        <v>7.569999999999883</v>
      </c>
      <c r="B759">
        <v>-34.370157393809897</v>
      </c>
      <c r="C759">
        <v>-18.829341913299999</v>
      </c>
      <c r="D759">
        <v>-11.87591572655</v>
      </c>
    </row>
    <row r="760" spans="1:4" x14ac:dyDescent="0.25">
      <c r="A760">
        <f t="shared" si="11"/>
        <v>7.5799999999998828</v>
      </c>
      <c r="B760">
        <v>-34.2704240831699</v>
      </c>
      <c r="C760">
        <v>-18.889622712529999</v>
      </c>
      <c r="D760">
        <v>-11.98847609257</v>
      </c>
    </row>
    <row r="761" spans="1:4" x14ac:dyDescent="0.25">
      <c r="A761">
        <f t="shared" si="11"/>
        <v>7.5899999999998826</v>
      </c>
      <c r="B761">
        <v>-34.2236446513799</v>
      </c>
      <c r="C761">
        <v>-18.960221722459998</v>
      </c>
      <c r="D761">
        <v>-12.106096186489999</v>
      </c>
    </row>
    <row r="762" spans="1:4" x14ac:dyDescent="0.25">
      <c r="A762">
        <f t="shared" si="11"/>
        <v>7.5999999999998824</v>
      </c>
      <c r="B762">
        <v>-34.252905583139899</v>
      </c>
      <c r="C762">
        <v>-19.039417835889999</v>
      </c>
      <c r="D762">
        <v>-12.21085863091</v>
      </c>
    </row>
    <row r="763" spans="1:4" x14ac:dyDescent="0.25">
      <c r="A763">
        <f t="shared" si="11"/>
        <v>7.6099999999998822</v>
      </c>
      <c r="B763">
        <v>-34.376656052799902</v>
      </c>
      <c r="C763">
        <v>-19.122456397419999</v>
      </c>
      <c r="D763">
        <v>-12.285291931330001</v>
      </c>
    </row>
    <row r="764" spans="1:4" x14ac:dyDescent="0.25">
      <c r="A764">
        <f t="shared" si="11"/>
        <v>7.619999999999882</v>
      </c>
      <c r="B764">
        <v>-34.596987410259899</v>
      </c>
      <c r="C764">
        <v>-19.200163725349999</v>
      </c>
      <c r="D764">
        <v>-12.31498751825</v>
      </c>
    </row>
    <row r="765" spans="1:4" x14ac:dyDescent="0.25">
      <c r="A765">
        <f t="shared" si="11"/>
        <v>7.6299999999998818</v>
      </c>
      <c r="B765">
        <v>-34.898323755519897</v>
      </c>
      <c r="C765">
        <v>-19.262613969979999</v>
      </c>
      <c r="D765">
        <v>-12.297405345610001</v>
      </c>
    </row>
    <row r="766" spans="1:4" x14ac:dyDescent="0.25">
      <c r="A766">
        <f t="shared" si="11"/>
        <v>7.6399999999998816</v>
      </c>
      <c r="B766">
        <v>-35.255271214579899</v>
      </c>
      <c r="C766">
        <v>-19.304065091910001</v>
      </c>
      <c r="D766">
        <v>-12.236217928549999</v>
      </c>
    </row>
    <row r="767" spans="1:4" x14ac:dyDescent="0.25">
      <c r="A767">
        <f t="shared" si="11"/>
        <v>7.6499999999998813</v>
      </c>
      <c r="B767">
        <v>-35.639188997239899</v>
      </c>
      <c r="C767">
        <v>-19.322465633429999</v>
      </c>
      <c r="D767">
        <v>-12.13358957732</v>
      </c>
    </row>
    <row r="768" spans="1:4" x14ac:dyDescent="0.25">
      <c r="A768">
        <f t="shared" si="11"/>
        <v>7.6599999999998811</v>
      </c>
      <c r="B768">
        <v>-36.0214921861999</v>
      </c>
      <c r="C768">
        <v>-19.315652430539998</v>
      </c>
      <c r="D768">
        <v>-11.99739944791</v>
      </c>
    </row>
    <row r="769" spans="1:4" x14ac:dyDescent="0.25">
      <c r="A769">
        <f t="shared" si="11"/>
        <v>7.6699999999998809</v>
      </c>
      <c r="B769">
        <v>-36.370835357259899</v>
      </c>
      <c r="C769">
        <v>-19.285287063569999</v>
      </c>
      <c r="D769">
        <v>-11.84415727116</v>
      </c>
    </row>
    <row r="770" spans="1:4" x14ac:dyDescent="0.25">
      <c r="A770">
        <f t="shared" si="11"/>
        <v>7.6799999999998807</v>
      </c>
      <c r="B770">
        <v>-36.652014501919901</v>
      </c>
      <c r="C770">
        <v>-19.241421953290001</v>
      </c>
      <c r="D770">
        <v>-11.69082414375</v>
      </c>
    </row>
    <row r="771" spans="1:4" x14ac:dyDescent="0.25">
      <c r="A771">
        <f t="shared" si="11"/>
        <v>7.6899999999998805</v>
      </c>
      <c r="B771">
        <v>-36.834978748879898</v>
      </c>
      <c r="C771">
        <v>-19.19594022766</v>
      </c>
      <c r="D771">
        <v>-11.55434610581</v>
      </c>
    </row>
    <row r="772" spans="1:4" x14ac:dyDescent="0.25">
      <c r="A772">
        <f t="shared" ref="A772:A835" si="12">A771+0.01</f>
        <v>7.6999999999998803</v>
      </c>
      <c r="B772">
        <v>-36.903412270539903</v>
      </c>
      <c r="C772">
        <v>-19.159088254579999</v>
      </c>
      <c r="D772">
        <v>-11.45517574866</v>
      </c>
    </row>
    <row r="773" spans="1:4" x14ac:dyDescent="0.25">
      <c r="A773">
        <f t="shared" si="12"/>
        <v>7.7099999999998801</v>
      </c>
      <c r="B773">
        <v>-36.855822629699901</v>
      </c>
      <c r="C773">
        <v>-19.14139137387</v>
      </c>
      <c r="D773">
        <v>-11.409308857519999</v>
      </c>
    </row>
    <row r="774" spans="1:4" x14ac:dyDescent="0.25">
      <c r="A774">
        <f t="shared" si="12"/>
        <v>7.7199999999998798</v>
      </c>
      <c r="B774">
        <v>-36.702511274059901</v>
      </c>
      <c r="C774">
        <v>-19.150247183699999</v>
      </c>
      <c r="D774">
        <v>-11.42058129914</v>
      </c>
    </row>
    <row r="775" spans="1:4" x14ac:dyDescent="0.25">
      <c r="A775">
        <f t="shared" si="12"/>
        <v>7.7299999999998796</v>
      </c>
      <c r="B775">
        <v>-36.461458698449903</v>
      </c>
      <c r="C775">
        <v>-19.18994486782</v>
      </c>
      <c r="D775">
        <v>-11.485612447859999</v>
      </c>
    </row>
    <row r="776" spans="1:4" x14ac:dyDescent="0.25">
      <c r="A776">
        <f t="shared" si="12"/>
        <v>7.7399999999998794</v>
      </c>
      <c r="B776">
        <v>-36.158225668439897</v>
      </c>
      <c r="C776">
        <v>-19.261877969139999</v>
      </c>
      <c r="D776">
        <v>-11.59795501808</v>
      </c>
    </row>
    <row r="777" spans="1:4" x14ac:dyDescent="0.25">
      <c r="A777">
        <f t="shared" si="12"/>
        <v>7.7499999999998792</v>
      </c>
      <c r="B777">
        <v>-35.825390584049899</v>
      </c>
      <c r="C777">
        <v>-19.361034821160001</v>
      </c>
      <c r="D777">
        <v>-11.743609422500001</v>
      </c>
    </row>
    <row r="778" spans="1:4" x14ac:dyDescent="0.25">
      <c r="A778">
        <f t="shared" si="12"/>
        <v>7.759999999999879</v>
      </c>
      <c r="B778">
        <v>-35.497447747109902</v>
      </c>
      <c r="C778">
        <v>-19.479002400879999</v>
      </c>
      <c r="D778">
        <v>-11.901045376420001</v>
      </c>
    </row>
    <row r="779" spans="1:4" x14ac:dyDescent="0.25">
      <c r="A779">
        <f t="shared" si="12"/>
        <v>7.7699999999998788</v>
      </c>
      <c r="B779">
        <v>-35.209926499489903</v>
      </c>
      <c r="C779">
        <v>-19.6028701609</v>
      </c>
      <c r="D779">
        <v>-12.051182240039999</v>
      </c>
    </row>
    <row r="780" spans="1:4" x14ac:dyDescent="0.25">
      <c r="A780">
        <f t="shared" si="12"/>
        <v>7.7799999999998786</v>
      </c>
      <c r="B780">
        <v>-34.997008459099902</v>
      </c>
      <c r="C780">
        <v>-19.71348982312</v>
      </c>
      <c r="D780">
        <v>-12.18247411326</v>
      </c>
    </row>
    <row r="781" spans="1:4" x14ac:dyDescent="0.25">
      <c r="A781">
        <f t="shared" si="12"/>
        <v>7.7899999999998784</v>
      </c>
      <c r="B781">
        <v>-34.8820462000999</v>
      </c>
      <c r="C781">
        <v>-19.797852269140002</v>
      </c>
      <c r="D781">
        <v>-12.28599176468</v>
      </c>
    </row>
    <row r="782" spans="1:4" x14ac:dyDescent="0.25">
      <c r="A782">
        <f t="shared" si="12"/>
        <v>7.7999999999998781</v>
      </c>
      <c r="B782">
        <v>-34.875421355099903</v>
      </c>
      <c r="C782">
        <v>-19.850975398159999</v>
      </c>
      <c r="D782">
        <v>-12.355470052899999</v>
      </c>
    </row>
    <row r="783" spans="1:4" x14ac:dyDescent="0.25">
      <c r="A783">
        <f t="shared" si="12"/>
        <v>7.8099999999998779</v>
      </c>
      <c r="B783">
        <v>-34.977404936099902</v>
      </c>
      <c r="C783">
        <v>-19.867176906329998</v>
      </c>
      <c r="D783">
        <v>-12.39092917192</v>
      </c>
    </row>
    <row r="784" spans="1:4" x14ac:dyDescent="0.25">
      <c r="A784">
        <f t="shared" si="12"/>
        <v>7.8199999999998777</v>
      </c>
      <c r="B784">
        <v>-35.176640766299997</v>
      </c>
      <c r="C784">
        <v>-19.84550381479</v>
      </c>
      <c r="D784">
        <v>-12.39538900064</v>
      </c>
    </row>
    <row r="785" spans="1:4" x14ac:dyDescent="0.25">
      <c r="A785">
        <f t="shared" si="12"/>
        <v>7.8299999999998775</v>
      </c>
      <c r="B785">
        <v>-35.4526195925</v>
      </c>
      <c r="C785">
        <v>-19.791137004319999</v>
      </c>
      <c r="D785">
        <v>-12.372743592959999</v>
      </c>
    </row>
    <row r="786" spans="1:4" x14ac:dyDescent="0.25">
      <c r="A786">
        <f t="shared" si="12"/>
        <v>7.8399999999998773</v>
      </c>
      <c r="B786">
        <v>-35.779250554100003</v>
      </c>
      <c r="C786">
        <v>-19.710114859619999</v>
      </c>
      <c r="D786">
        <v>-12.32877811054</v>
      </c>
    </row>
    <row r="787" spans="1:4" x14ac:dyDescent="0.25">
      <c r="A787">
        <f t="shared" si="12"/>
        <v>7.8499999999998771</v>
      </c>
      <c r="B787">
        <v>-36.123942642599999</v>
      </c>
      <c r="C787">
        <v>-19.613203383649999</v>
      </c>
      <c r="D787">
        <v>-12.271773053920001</v>
      </c>
    </row>
    <row r="788" spans="1:4" x14ac:dyDescent="0.25">
      <c r="A788">
        <f t="shared" si="12"/>
        <v>7.8599999999998769</v>
      </c>
      <c r="B788">
        <v>-36.451576229099999</v>
      </c>
      <c r="C788">
        <v>-19.513074180869999</v>
      </c>
      <c r="D788">
        <v>-12.21346096582</v>
      </c>
    </row>
    <row r="789" spans="1:4" x14ac:dyDescent="0.25">
      <c r="A789">
        <f t="shared" si="12"/>
        <v>7.8699999999998766</v>
      </c>
      <c r="B789">
        <v>-36.7316500787</v>
      </c>
      <c r="C789">
        <v>-19.418991061740002</v>
      </c>
      <c r="D789">
        <v>-12.16266230461</v>
      </c>
    </row>
    <row r="790" spans="1:4" x14ac:dyDescent="0.25">
      <c r="A790">
        <f t="shared" si="12"/>
        <v>7.8799999999998764</v>
      </c>
      <c r="B790">
        <v>-36.942369792299999</v>
      </c>
      <c r="C790">
        <v>-19.34083695735</v>
      </c>
      <c r="D790">
        <v>-12.121526958920001</v>
      </c>
    </row>
    <row r="791" spans="1:4" x14ac:dyDescent="0.25">
      <c r="A791">
        <f t="shared" si="12"/>
        <v>7.8899999999998762</v>
      </c>
      <c r="B791">
        <v>-37.073707101700002</v>
      </c>
      <c r="C791">
        <v>-19.287498106600001</v>
      </c>
      <c r="D791">
        <v>-12.092446714999999</v>
      </c>
    </row>
    <row r="792" spans="1:4" x14ac:dyDescent="0.25">
      <c r="A792">
        <f t="shared" si="12"/>
        <v>7.899999999999876</v>
      </c>
      <c r="B792">
        <v>-37.126735187599998</v>
      </c>
      <c r="C792">
        <v>-19.26411567477</v>
      </c>
      <c r="D792">
        <v>-12.07785776263</v>
      </c>
    </row>
    <row r="793" spans="1:4" x14ac:dyDescent="0.25">
      <c r="A793">
        <f t="shared" si="12"/>
        <v>7.9099999999998758</v>
      </c>
      <c r="B793">
        <v>-37.111330029039998</v>
      </c>
      <c r="C793">
        <v>-19.273725163550001</v>
      </c>
      <c r="D793">
        <v>-12.078499722249999</v>
      </c>
    </row>
    <row r="794" spans="1:4" x14ac:dyDescent="0.25">
      <c r="A794">
        <f t="shared" si="12"/>
        <v>7.9199999999998756</v>
      </c>
      <c r="B794">
        <v>-37.044866856420001</v>
      </c>
      <c r="C794">
        <v>-19.314904725249999</v>
      </c>
      <c r="D794">
        <v>-12.096980089060001</v>
      </c>
    </row>
    <row r="795" spans="1:4" x14ac:dyDescent="0.25">
      <c r="A795">
        <f t="shared" si="12"/>
        <v>7.9299999999998754</v>
      </c>
      <c r="B795">
        <v>-36.947077035429999</v>
      </c>
      <c r="C795">
        <v>-19.383313720349999</v>
      </c>
      <c r="D795">
        <v>-12.133462607169999</v>
      </c>
    </row>
    <row r="796" spans="1:4" x14ac:dyDescent="0.25">
      <c r="A796">
        <f t="shared" si="12"/>
        <v>7.9399999999998752</v>
      </c>
      <c r="B796">
        <v>-36.835460007809999</v>
      </c>
      <c r="C796">
        <v>-19.47370637985</v>
      </c>
      <c r="D796">
        <v>-12.18355461178</v>
      </c>
    </row>
    <row r="797" spans="1:4" x14ac:dyDescent="0.25">
      <c r="A797">
        <f t="shared" si="12"/>
        <v>7.9499999999998749</v>
      </c>
      <c r="B797">
        <v>-36.724731939530002</v>
      </c>
      <c r="C797">
        <v>-19.577219715350001</v>
      </c>
      <c r="D797">
        <v>-12.240947615490001</v>
      </c>
    </row>
    <row r="798" spans="1:4" x14ac:dyDescent="0.25">
      <c r="A798">
        <f t="shared" si="12"/>
        <v>7.9599999999998747</v>
      </c>
      <c r="B798">
        <v>-36.62501948373</v>
      </c>
      <c r="C798">
        <v>-19.684968494450001</v>
      </c>
      <c r="D798">
        <v>-12.296844116799999</v>
      </c>
    </row>
    <row r="799" spans="1:4" x14ac:dyDescent="0.25">
      <c r="A799">
        <f t="shared" si="12"/>
        <v>7.9699999999998745</v>
      </c>
      <c r="B799">
        <v>-36.541962729410002</v>
      </c>
      <c r="C799">
        <v>-19.790125483650002</v>
      </c>
      <c r="D799">
        <v>-12.344645022210001</v>
      </c>
    </row>
    <row r="800" spans="1:4" x14ac:dyDescent="0.25">
      <c r="A800">
        <f t="shared" si="12"/>
        <v>7.9799999999998743</v>
      </c>
      <c r="B800">
        <v>-36.479988155690002</v>
      </c>
      <c r="C800">
        <v>-19.886039260950099</v>
      </c>
      <c r="D800">
        <v>-12.378739507120001</v>
      </c>
    </row>
    <row r="801" spans="1:4" x14ac:dyDescent="0.25">
      <c r="A801">
        <f t="shared" si="12"/>
        <v>7.9899999999998741</v>
      </c>
      <c r="B801">
        <v>-36.443041182489999</v>
      </c>
      <c r="C801">
        <v>-19.969257120050099</v>
      </c>
      <c r="D801">
        <v>-12.391620759329999</v>
      </c>
    </row>
    <row r="802" spans="1:4" x14ac:dyDescent="0.25">
      <c r="A802">
        <f t="shared" si="12"/>
        <v>7.9999999999998739</v>
      </c>
      <c r="B802">
        <v>-36.43310561389</v>
      </c>
      <c r="C802">
        <v>-20.038030694150098</v>
      </c>
      <c r="D802">
        <v>-12.38418573491</v>
      </c>
    </row>
    <row r="803" spans="1:4" x14ac:dyDescent="0.25">
      <c r="A803">
        <f t="shared" si="12"/>
        <v>8.0099999999998737</v>
      </c>
      <c r="B803">
        <v>-36.448042484509998</v>
      </c>
      <c r="C803">
        <v>-20.0901788169501</v>
      </c>
      <c r="D803">
        <v>-12.362428632129999</v>
      </c>
    </row>
    <row r="804" spans="1:4" x14ac:dyDescent="0.25">
      <c r="A804">
        <f t="shared" si="12"/>
        <v>8.0199999999998735</v>
      </c>
      <c r="B804">
        <v>-36.480541122810003</v>
      </c>
      <c r="C804">
        <v>-20.1267366254501</v>
      </c>
      <c r="D804">
        <v>-12.328531302869999</v>
      </c>
    </row>
    <row r="805" spans="1:4" x14ac:dyDescent="0.25">
      <c r="A805">
        <f t="shared" si="12"/>
        <v>8.0299999999998732</v>
      </c>
      <c r="B805">
        <v>-36.52218480138</v>
      </c>
      <c r="C805">
        <v>-20.149045371350098</v>
      </c>
      <c r="D805">
        <v>-12.287665032310001</v>
      </c>
    </row>
    <row r="806" spans="1:4" x14ac:dyDescent="0.25">
      <c r="A806">
        <f t="shared" si="12"/>
        <v>8.039999999999873</v>
      </c>
      <c r="B806">
        <v>-36.569511736849996</v>
      </c>
      <c r="C806">
        <v>-20.155899763700099</v>
      </c>
      <c r="D806">
        <v>-12.244469132500001</v>
      </c>
    </row>
    <row r="807" spans="1:4" x14ac:dyDescent="0.25">
      <c r="A807">
        <f t="shared" si="12"/>
        <v>8.0499999999998728</v>
      </c>
      <c r="B807">
        <v>-36.625525045719897</v>
      </c>
      <c r="C807">
        <v>-20.147686541650099</v>
      </c>
      <c r="D807">
        <v>-12.20054112631</v>
      </c>
    </row>
    <row r="808" spans="1:4" x14ac:dyDescent="0.25">
      <c r="A808">
        <f t="shared" si="12"/>
        <v>8.0599999999998726</v>
      </c>
      <c r="B808">
        <v>-36.695571346589901</v>
      </c>
      <c r="C808">
        <v>-20.1271244222701</v>
      </c>
      <c r="D808">
        <v>-12.16355682871</v>
      </c>
    </row>
    <row r="809" spans="1:4" x14ac:dyDescent="0.25">
      <c r="A809">
        <f t="shared" si="12"/>
        <v>8.0699999999998724</v>
      </c>
      <c r="B809">
        <v>-36.782714554659997</v>
      </c>
      <c r="C809">
        <v>-20.098744129560099</v>
      </c>
      <c r="D809">
        <v>-12.14017030606</v>
      </c>
    </row>
    <row r="810" spans="1:4" x14ac:dyDescent="0.25">
      <c r="A810">
        <f t="shared" si="12"/>
        <v>8.0799999999998722</v>
      </c>
      <c r="B810">
        <v>-36.88712464863</v>
      </c>
      <c r="C810">
        <v>-20.0692276178101</v>
      </c>
      <c r="D810">
        <v>-12.133682522499999</v>
      </c>
    </row>
    <row r="811" spans="1:4" x14ac:dyDescent="0.25">
      <c r="A811">
        <f t="shared" si="12"/>
        <v>8.089999999999872</v>
      </c>
      <c r="B811">
        <v>-37.007103092000001</v>
      </c>
      <c r="C811">
        <v>-20.045182128250101</v>
      </c>
      <c r="D811">
        <v>-12.15019218992</v>
      </c>
    </row>
    <row r="812" spans="1:4" x14ac:dyDescent="0.25">
      <c r="A812">
        <f t="shared" si="12"/>
        <v>8.0999999999998717</v>
      </c>
      <c r="B812">
        <v>-37.138943117570001</v>
      </c>
      <c r="C812">
        <v>-20.032887968420098</v>
      </c>
      <c r="D812">
        <v>-12.18893733574</v>
      </c>
    </row>
    <row r="813" spans="1:4" x14ac:dyDescent="0.25">
      <c r="A813">
        <f t="shared" si="12"/>
        <v>8.1099999999998715</v>
      </c>
      <c r="B813">
        <v>-37.276546182239997</v>
      </c>
      <c r="C813">
        <v>-20.039189548320099</v>
      </c>
      <c r="D813">
        <v>-12.24603910586</v>
      </c>
    </row>
    <row r="814" spans="1:4" x14ac:dyDescent="0.25">
      <c r="A814">
        <f t="shared" si="12"/>
        <v>8.1199999999998713</v>
      </c>
      <c r="B814">
        <v>-37.411207931409997</v>
      </c>
      <c r="C814">
        <v>-20.070001164130101</v>
      </c>
      <c r="D814">
        <v>-12.32445298288</v>
      </c>
    </row>
    <row r="815" spans="1:4" x14ac:dyDescent="0.25">
      <c r="A815">
        <f t="shared" si="12"/>
        <v>8.1299999999998711</v>
      </c>
      <c r="B815">
        <v>-37.53187236678</v>
      </c>
      <c r="C815">
        <v>-20.127726436640099</v>
      </c>
      <c r="D815">
        <v>-12.4215388361</v>
      </c>
    </row>
    <row r="816" spans="1:4" x14ac:dyDescent="0.25">
      <c r="A816">
        <f t="shared" si="12"/>
        <v>8.1399999999998709</v>
      </c>
      <c r="B816">
        <v>-37.62740487125</v>
      </c>
      <c r="C816">
        <v>-20.2091795666501</v>
      </c>
      <c r="D816">
        <v>-12.52747786642</v>
      </c>
    </row>
    <row r="817" spans="1:4" x14ac:dyDescent="0.25">
      <c r="A817">
        <f t="shared" si="12"/>
        <v>8.1499999999998707</v>
      </c>
      <c r="B817">
        <v>-37.690928157919998</v>
      </c>
      <c r="C817">
        <v>-20.3066954472601</v>
      </c>
      <c r="D817">
        <v>-12.63487876584</v>
      </c>
    </row>
    <row r="818" spans="1:4" x14ac:dyDescent="0.25">
      <c r="A818">
        <f t="shared" si="12"/>
        <v>8.1599999999998705</v>
      </c>
      <c r="B818">
        <v>-37.722277378629997</v>
      </c>
      <c r="C818">
        <v>-20.4110540638701</v>
      </c>
      <c r="D818">
        <v>-12.73463221756</v>
      </c>
    </row>
    <row r="819" spans="1:4" x14ac:dyDescent="0.25">
      <c r="A819">
        <f t="shared" si="12"/>
        <v>8.1699999999998703</v>
      </c>
      <c r="B819">
        <v>-37.725625251890001</v>
      </c>
      <c r="C819">
        <v>-20.514280282680101</v>
      </c>
      <c r="D819">
        <v>-12.815700979980001</v>
      </c>
    </row>
    <row r="820" spans="1:4" x14ac:dyDescent="0.25">
      <c r="A820">
        <f t="shared" si="12"/>
        <v>8.17999999999987</v>
      </c>
      <c r="B820">
        <v>-37.707189477379998</v>
      </c>
      <c r="C820">
        <v>-20.6098216352901</v>
      </c>
      <c r="D820">
        <v>-12.871722912899999</v>
      </c>
    </row>
    <row r="821" spans="1:4" x14ac:dyDescent="0.25">
      <c r="A821">
        <f t="shared" si="12"/>
        <v>8.1899999999998698</v>
      </c>
      <c r="B821">
        <v>-37.675465484309903</v>
      </c>
      <c r="C821">
        <v>-20.689462515800098</v>
      </c>
      <c r="D821">
        <v>-12.90199122322</v>
      </c>
    </row>
    <row r="822" spans="1:4" x14ac:dyDescent="0.25">
      <c r="A822">
        <f t="shared" si="12"/>
        <v>8.1999999999998696</v>
      </c>
      <c r="B822">
        <v>-37.640689341619897</v>
      </c>
      <c r="C822">
        <v>-20.746504962510102</v>
      </c>
      <c r="D822">
        <v>-12.90890784814</v>
      </c>
    </row>
    <row r="823" spans="1:4" x14ac:dyDescent="0.25">
      <c r="A823">
        <f t="shared" si="12"/>
        <v>8.2099999999998694</v>
      </c>
      <c r="B823">
        <v>-37.614377604169903</v>
      </c>
      <c r="C823">
        <v>-20.780244053420098</v>
      </c>
      <c r="D823">
        <v>-12.89673276836</v>
      </c>
    </row>
    <row r="824" spans="1:4" x14ac:dyDescent="0.25">
      <c r="A824">
        <f t="shared" si="12"/>
        <v>8.2199999999998692</v>
      </c>
      <c r="B824">
        <v>-37.608694469259902</v>
      </c>
      <c r="C824">
        <v>-20.791752036280101</v>
      </c>
      <c r="D824">
        <v>-12.87495026291</v>
      </c>
    </row>
    <row r="825" spans="1:4" x14ac:dyDescent="0.25">
      <c r="A825">
        <f t="shared" si="12"/>
        <v>8.229999999999869</v>
      </c>
      <c r="B825">
        <v>-37.634327285829997</v>
      </c>
      <c r="C825">
        <v>-20.7842586604601</v>
      </c>
      <c r="D825">
        <v>-12.855079392029999</v>
      </c>
    </row>
    <row r="826" spans="1:4" x14ac:dyDescent="0.25">
      <c r="A826">
        <f t="shared" si="12"/>
        <v>8.2399999999998688</v>
      </c>
      <c r="B826">
        <v>-37.699293188409897</v>
      </c>
      <c r="C826">
        <v>-20.766439463280101</v>
      </c>
      <c r="D826">
        <v>-12.8416711053</v>
      </c>
    </row>
    <row r="827" spans="1:4" x14ac:dyDescent="0.25">
      <c r="A827">
        <f t="shared" si="12"/>
        <v>8.2499999999998685</v>
      </c>
      <c r="B827">
        <v>-37.805971248789902</v>
      </c>
      <c r="C827">
        <v>-20.7478690702801</v>
      </c>
      <c r="D827">
        <v>-12.834206816409999</v>
      </c>
    </row>
    <row r="828" spans="1:4" x14ac:dyDescent="0.25">
      <c r="A828">
        <f t="shared" si="12"/>
        <v>8.2599999999998683</v>
      </c>
      <c r="B828">
        <v>-37.9485039632699</v>
      </c>
      <c r="C828">
        <v>-20.738169266190098</v>
      </c>
      <c r="D828">
        <v>-12.831506783629999</v>
      </c>
    </row>
    <row r="829" spans="1:4" x14ac:dyDescent="0.25">
      <c r="A829">
        <f t="shared" si="12"/>
        <v>8.2699999999998681</v>
      </c>
      <c r="B829">
        <v>-38.1164406873499</v>
      </c>
      <c r="C829">
        <v>-20.7477228415901</v>
      </c>
      <c r="D829">
        <v>-12.834542462350001</v>
      </c>
    </row>
    <row r="830" spans="1:4" x14ac:dyDescent="0.25">
      <c r="A830">
        <f t="shared" si="12"/>
        <v>8.2799999999998679</v>
      </c>
      <c r="B830">
        <v>-38.2978548042299</v>
      </c>
      <c r="C830">
        <v>-20.7841174508001</v>
      </c>
      <c r="D830">
        <v>-12.84796453865</v>
      </c>
    </row>
    <row r="831" spans="1:4" x14ac:dyDescent="0.25">
      <c r="A831">
        <f t="shared" si="12"/>
        <v>8.2899999999998677</v>
      </c>
      <c r="B831">
        <v>-38.479056566209898</v>
      </c>
      <c r="C831">
        <v>-20.852466413910101</v>
      </c>
      <c r="D831">
        <v>-12.87189382407</v>
      </c>
    </row>
    <row r="832" spans="1:4" x14ac:dyDescent="0.25">
      <c r="A832">
        <f t="shared" si="12"/>
        <v>8.2999999999998675</v>
      </c>
      <c r="B832">
        <v>-38.646444535489898</v>
      </c>
      <c r="C832">
        <v>-20.952716572720099</v>
      </c>
      <c r="D832">
        <v>-12.90236250479</v>
      </c>
    </row>
    <row r="833" spans="1:4" x14ac:dyDescent="0.25">
      <c r="A833">
        <f t="shared" si="12"/>
        <v>8.3099999999998673</v>
      </c>
      <c r="B833">
        <v>-38.788143298069897</v>
      </c>
      <c r="C833">
        <v>-21.076220082830101</v>
      </c>
      <c r="D833">
        <v>-12.938742912109999</v>
      </c>
    </row>
    <row r="834" spans="1:4" x14ac:dyDescent="0.25">
      <c r="A834">
        <f t="shared" si="12"/>
        <v>8.3199999999998671</v>
      </c>
      <c r="B834">
        <v>-38.894284749249898</v>
      </c>
      <c r="C834">
        <v>-21.210770944940101</v>
      </c>
      <c r="D834">
        <v>-12.97610216723</v>
      </c>
    </row>
    <row r="835" spans="1:4" x14ac:dyDescent="0.25">
      <c r="A835">
        <f t="shared" si="12"/>
        <v>8.3299999999998668</v>
      </c>
      <c r="B835">
        <v>-38.958661704529902</v>
      </c>
      <c r="C835">
        <v>-21.3415031125501</v>
      </c>
      <c r="D835">
        <v>-13.005883467949999</v>
      </c>
    </row>
    <row r="836" spans="1:4" x14ac:dyDescent="0.25">
      <c r="A836">
        <f t="shared" ref="A836:A899" si="13">A835+0.01</f>
        <v>8.3399999999998666</v>
      </c>
      <c r="B836">
        <v>-38.980441493929902</v>
      </c>
      <c r="C836">
        <v>-21.451440834660101</v>
      </c>
      <c r="D836">
        <v>-13.02616320327</v>
      </c>
    </row>
    <row r="837" spans="1:4" x14ac:dyDescent="0.25">
      <c r="A837">
        <f t="shared" si="13"/>
        <v>8.3499999999998664</v>
      </c>
      <c r="B837">
        <v>-38.964693826209903</v>
      </c>
      <c r="C837">
        <v>-21.5288508522701</v>
      </c>
      <c r="D837">
        <v>-13.03485120919</v>
      </c>
    </row>
    <row r="838" spans="1:4" x14ac:dyDescent="0.25">
      <c r="A838">
        <f t="shared" si="13"/>
        <v>8.3599999999998662</v>
      </c>
      <c r="B838">
        <v>-38.920454966609903</v>
      </c>
      <c r="C838">
        <v>-21.567186113680101</v>
      </c>
      <c r="D838">
        <v>-13.027528892019999</v>
      </c>
    </row>
    <row r="839" spans="1:4" x14ac:dyDescent="0.25">
      <c r="A839">
        <f t="shared" si="13"/>
        <v>8.369999999999866</v>
      </c>
      <c r="B839">
        <v>-38.857447595979899</v>
      </c>
      <c r="C839">
        <v>-21.564489735550101</v>
      </c>
      <c r="D839">
        <v>-13.00664401985</v>
      </c>
    </row>
    <row r="840" spans="1:4" x14ac:dyDescent="0.25">
      <c r="A840">
        <f t="shared" si="13"/>
        <v>8.3799999999998658</v>
      </c>
      <c r="B840">
        <v>-38.7848584998899</v>
      </c>
      <c r="C840">
        <v>-21.527449738760101</v>
      </c>
      <c r="D840">
        <v>-12.97967801335</v>
      </c>
    </row>
    <row r="841" spans="1:4" x14ac:dyDescent="0.25">
      <c r="A841">
        <f t="shared" si="13"/>
        <v>8.3899999999998656</v>
      </c>
      <c r="B841">
        <v>-38.711066392329897</v>
      </c>
      <c r="C841">
        <v>-21.465790378280101</v>
      </c>
      <c r="D841">
        <v>-12.955737050390001</v>
      </c>
    </row>
    <row r="842" spans="1:4" x14ac:dyDescent="0.25">
      <c r="A842">
        <f t="shared" si="13"/>
        <v>8.3999999999998654</v>
      </c>
      <c r="B842">
        <v>-38.643796472159899</v>
      </c>
      <c r="C842">
        <v>-21.389036287160099</v>
      </c>
      <c r="D842">
        <v>-12.94393663176</v>
      </c>
    </row>
    <row r="843" spans="1:4" x14ac:dyDescent="0.25">
      <c r="A843">
        <f t="shared" si="13"/>
        <v>8.4099999999998651</v>
      </c>
      <c r="B843">
        <v>-38.590619428199901</v>
      </c>
      <c r="C843">
        <v>-21.312585437780101</v>
      </c>
      <c r="D843">
        <v>-12.94775485551</v>
      </c>
    </row>
    <row r="844" spans="1:4" x14ac:dyDescent="0.25">
      <c r="A844">
        <f t="shared" si="13"/>
        <v>8.4199999999998649</v>
      </c>
      <c r="B844">
        <v>-38.558331662599898</v>
      </c>
      <c r="C844">
        <v>-21.253941124460098</v>
      </c>
      <c r="D844">
        <v>-12.96857866471</v>
      </c>
    </row>
    <row r="845" spans="1:4" x14ac:dyDescent="0.25">
      <c r="A845">
        <f t="shared" si="13"/>
        <v>8.4299999999998647</v>
      </c>
      <c r="B845">
        <v>-38.552799330429899</v>
      </c>
      <c r="C845">
        <v>-21.223769160400099</v>
      </c>
      <c r="D845">
        <v>-13.01038560331</v>
      </c>
    </row>
    <row r="846" spans="1:4" x14ac:dyDescent="0.25">
      <c r="A846">
        <f t="shared" si="13"/>
        <v>8.4399999999998645</v>
      </c>
      <c r="B846">
        <v>-38.577390465639901</v>
      </c>
      <c r="C846">
        <v>-21.2266054039201</v>
      </c>
      <c r="D846">
        <v>-13.072851880309999</v>
      </c>
    </row>
    <row r="847" spans="1:4" x14ac:dyDescent="0.25">
      <c r="A847">
        <f t="shared" si="13"/>
        <v>8.4499999999998643</v>
      </c>
      <c r="B847">
        <v>-38.631137740109899</v>
      </c>
      <c r="C847">
        <v>-21.263397017120099</v>
      </c>
      <c r="D847">
        <v>-13.150476311009999</v>
      </c>
    </row>
    <row r="848" spans="1:4" x14ac:dyDescent="0.25">
      <c r="A848">
        <f t="shared" si="13"/>
        <v>8.4599999999998641</v>
      </c>
      <c r="B848">
        <v>-38.711845813279901</v>
      </c>
      <c r="C848">
        <v>-21.3310427548201</v>
      </c>
      <c r="D848">
        <v>-13.23833553471</v>
      </c>
    </row>
    <row r="849" spans="1:4" x14ac:dyDescent="0.25">
      <c r="A849">
        <f t="shared" si="13"/>
        <v>8.4699999999998639</v>
      </c>
      <c r="B849">
        <v>-38.818096876249903</v>
      </c>
      <c r="C849">
        <v>-21.423467125120101</v>
      </c>
      <c r="D849">
        <v>-13.327958039609999</v>
      </c>
    </row>
    <row r="850" spans="1:4" x14ac:dyDescent="0.25">
      <c r="A850">
        <f t="shared" si="13"/>
        <v>8.4799999999998636</v>
      </c>
      <c r="B850">
        <v>-38.9463874091199</v>
      </c>
      <c r="C850">
        <v>-21.5322449870201</v>
      </c>
      <c r="D850">
        <v>-13.407717683710001</v>
      </c>
    </row>
    <row r="851" spans="1:4" x14ac:dyDescent="0.25">
      <c r="A851">
        <f t="shared" si="13"/>
        <v>8.4899999999998634</v>
      </c>
      <c r="B851">
        <v>-39.090217915689898</v>
      </c>
      <c r="C851">
        <v>-21.6460038448201</v>
      </c>
      <c r="D851">
        <v>-13.47271508521</v>
      </c>
    </row>
    <row r="852" spans="1:4" x14ac:dyDescent="0.25">
      <c r="A852">
        <f t="shared" si="13"/>
        <v>8.4999999999998632</v>
      </c>
      <c r="B852">
        <v>-39.2412749960599</v>
      </c>
      <c r="C852">
        <v>-21.753460668520098</v>
      </c>
      <c r="D852">
        <v>-13.52102302031</v>
      </c>
    </row>
    <row r="853" spans="1:4" x14ac:dyDescent="0.25">
      <c r="A853">
        <f t="shared" si="13"/>
        <v>8.509999999999863</v>
      </c>
      <c r="B853">
        <v>-39.389588126329897</v>
      </c>
      <c r="C853">
        <v>-21.846907361220101</v>
      </c>
      <c r="D853">
        <v>-13.546646179210001</v>
      </c>
    </row>
    <row r="854" spans="1:4" x14ac:dyDescent="0.25">
      <c r="A854">
        <f t="shared" si="13"/>
        <v>8.5199999999998628</v>
      </c>
      <c r="B854">
        <v>-39.524786851799902</v>
      </c>
      <c r="C854">
        <v>-21.919340348920102</v>
      </c>
      <c r="D854">
        <v>-13.54563592984</v>
      </c>
    </row>
    <row r="855" spans="1:4" x14ac:dyDescent="0.25">
      <c r="A855">
        <f t="shared" si="13"/>
        <v>8.5299999999998626</v>
      </c>
      <c r="B855">
        <v>-39.638513880869901</v>
      </c>
      <c r="C855">
        <v>-21.9625782537201</v>
      </c>
      <c r="D855">
        <v>-13.51751395666</v>
      </c>
    </row>
    <row r="856" spans="1:4" x14ac:dyDescent="0.25">
      <c r="A856">
        <f t="shared" si="13"/>
        <v>8.5399999999998624</v>
      </c>
      <c r="B856">
        <v>-39.725273291539899</v>
      </c>
      <c r="C856">
        <v>-21.972568395100101</v>
      </c>
      <c r="D856">
        <v>-13.462494414569999</v>
      </c>
    </row>
    <row r="857" spans="1:4" x14ac:dyDescent="0.25">
      <c r="A857">
        <f t="shared" si="13"/>
        <v>8.5499999999998622</v>
      </c>
      <c r="B857">
        <v>-39.782474897309903</v>
      </c>
      <c r="C857">
        <v>-21.9512040024001</v>
      </c>
      <c r="D857">
        <v>-13.383167303720001</v>
      </c>
    </row>
    <row r="858" spans="1:4" x14ac:dyDescent="0.25">
      <c r="A858">
        <f t="shared" si="13"/>
        <v>8.5599999999998619</v>
      </c>
      <c r="B858">
        <v>-39.811516798409897</v>
      </c>
      <c r="C858">
        <v>-21.9032446758901</v>
      </c>
      <c r="D858">
        <v>-13.28392355203</v>
      </c>
    </row>
    <row r="859" spans="1:4" x14ac:dyDescent="0.25">
      <c r="A859">
        <f t="shared" si="13"/>
        <v>8.5699999999998617</v>
      </c>
      <c r="B859">
        <v>-39.8175811032499</v>
      </c>
      <c r="C859">
        <v>-21.8376054423601</v>
      </c>
      <c r="D859">
        <v>-13.1746594042</v>
      </c>
    </row>
    <row r="860" spans="1:4" x14ac:dyDescent="0.25">
      <c r="A860">
        <f t="shared" si="13"/>
        <v>8.5799999999998615</v>
      </c>
      <c r="B860">
        <v>-39.809127762549899</v>
      </c>
      <c r="C860">
        <v>-21.7662225276501</v>
      </c>
      <c r="D860">
        <v>-13.07165777468</v>
      </c>
    </row>
    <row r="861" spans="1:4" x14ac:dyDescent="0.25">
      <c r="A861">
        <f t="shared" si="13"/>
        <v>8.5899999999998613</v>
      </c>
      <c r="B861">
        <v>-39.7992163669999</v>
      </c>
      <c r="C861">
        <v>-21.698997686950101</v>
      </c>
      <c r="D861">
        <v>-12.988635570650001</v>
      </c>
    </row>
    <row r="862" spans="1:4" x14ac:dyDescent="0.25">
      <c r="A862">
        <f t="shared" si="13"/>
        <v>8.5999999999998611</v>
      </c>
      <c r="B862">
        <v>-39.801838918369903</v>
      </c>
      <c r="C862">
        <v>-21.645556525480099</v>
      </c>
      <c r="D862">
        <v>-12.937054857670001</v>
      </c>
    </row>
    <row r="863" spans="1:4" x14ac:dyDescent="0.25">
      <c r="A863">
        <f t="shared" si="13"/>
        <v>8.6099999999998609</v>
      </c>
      <c r="B863">
        <v>-39.827238278939902</v>
      </c>
      <c r="C863">
        <v>-21.615055659560099</v>
      </c>
      <c r="D863">
        <v>-12.92492972845</v>
      </c>
    </row>
    <row r="864" spans="1:4" x14ac:dyDescent="0.25">
      <c r="A864">
        <f t="shared" si="13"/>
        <v>8.6199999999998607</v>
      </c>
      <c r="B864">
        <v>-39.883964349799903</v>
      </c>
      <c r="C864">
        <v>-21.610045240850098</v>
      </c>
      <c r="D864">
        <v>-12.95112245336</v>
      </c>
    </row>
    <row r="865" spans="1:4" x14ac:dyDescent="0.25">
      <c r="A865">
        <f t="shared" si="13"/>
        <v>8.6299999999998604</v>
      </c>
      <c r="B865">
        <v>-39.9759874502599</v>
      </c>
      <c r="C865">
        <v>-21.630184701620099</v>
      </c>
      <c r="D865">
        <v>-13.013710429070001</v>
      </c>
    </row>
    <row r="866" spans="1:4" x14ac:dyDescent="0.25">
      <c r="A866">
        <f t="shared" si="13"/>
        <v>8.6399999999998602</v>
      </c>
      <c r="B866">
        <v>-40.097376216119898</v>
      </c>
      <c r="C866">
        <v>-21.677119737410099</v>
      </c>
      <c r="D866">
        <v>-13.10901898338</v>
      </c>
    </row>
    <row r="867" spans="1:4" x14ac:dyDescent="0.25">
      <c r="A867">
        <f t="shared" si="13"/>
        <v>8.64999999999986</v>
      </c>
      <c r="B867">
        <v>-40.237723659279901</v>
      </c>
      <c r="C867">
        <v>-21.749635822200101</v>
      </c>
      <c r="D867">
        <v>-13.22440420399</v>
      </c>
    </row>
    <row r="868" spans="1:4" x14ac:dyDescent="0.25">
      <c r="A868">
        <f t="shared" si="13"/>
        <v>8.6599999999998598</v>
      </c>
      <c r="B868">
        <v>-40.384549394239897</v>
      </c>
      <c r="C868">
        <v>-21.843380461790101</v>
      </c>
      <c r="D868">
        <v>-13.3495677216</v>
      </c>
    </row>
    <row r="869" spans="1:4" x14ac:dyDescent="0.25">
      <c r="A869">
        <f t="shared" si="13"/>
        <v>8.6699999999998596</v>
      </c>
      <c r="B869">
        <v>-40.519565005299903</v>
      </c>
      <c r="C869">
        <v>-21.953435076680101</v>
      </c>
      <c r="D869">
        <v>-13.47699507261</v>
      </c>
    </row>
    <row r="870" spans="1:4" x14ac:dyDescent="0.25">
      <c r="A870">
        <f t="shared" si="13"/>
        <v>8.6799999999998594</v>
      </c>
      <c r="B870">
        <v>-40.622634636959901</v>
      </c>
      <c r="C870">
        <v>-22.072241104870098</v>
      </c>
      <c r="D870">
        <v>-13.593573834720001</v>
      </c>
    </row>
    <row r="871" spans="1:4" x14ac:dyDescent="0.25">
      <c r="A871">
        <f t="shared" si="13"/>
        <v>8.6899999999998592</v>
      </c>
      <c r="B871">
        <v>-40.677337729419897</v>
      </c>
      <c r="C871">
        <v>-22.192310378760101</v>
      </c>
      <c r="D871">
        <v>-13.687534435830001</v>
      </c>
    </row>
    <row r="872" spans="1:4" x14ac:dyDescent="0.25">
      <c r="A872">
        <f t="shared" si="13"/>
        <v>8.699999999999859</v>
      </c>
      <c r="B872">
        <v>-40.673900935859898</v>
      </c>
      <c r="C872">
        <v>-22.309525310650098</v>
      </c>
      <c r="D872">
        <v>-13.75151686904</v>
      </c>
    </row>
    <row r="873" spans="1:4" x14ac:dyDescent="0.25">
      <c r="A873">
        <f t="shared" si="13"/>
        <v>8.7099999999998587</v>
      </c>
      <c r="B873">
        <v>-40.613544045119902</v>
      </c>
      <c r="C873">
        <v>-22.4215377547401</v>
      </c>
      <c r="D873">
        <v>-13.78385926755</v>
      </c>
    </row>
    <row r="874" spans="1:4" x14ac:dyDescent="0.25">
      <c r="A874">
        <f t="shared" si="13"/>
        <v>8.7199999999998585</v>
      </c>
      <c r="B874">
        <v>-40.508332640329897</v>
      </c>
      <c r="C874">
        <v>-22.527461706730101</v>
      </c>
      <c r="D874">
        <v>-13.78936322445</v>
      </c>
    </row>
    <row r="875" spans="1:4" x14ac:dyDescent="0.25">
      <c r="A875">
        <f t="shared" si="13"/>
        <v>8.7299999999998583</v>
      </c>
      <c r="B875">
        <v>-40.376270477949902</v>
      </c>
      <c r="C875">
        <v>-22.6268265551201</v>
      </c>
      <c r="D875">
        <v>-13.770639611449999</v>
      </c>
    </row>
    <row r="876" spans="1:4" x14ac:dyDescent="0.25">
      <c r="A876">
        <f t="shared" si="13"/>
        <v>8.7399999999998581</v>
      </c>
      <c r="B876">
        <v>-40.239625449309898</v>
      </c>
      <c r="C876">
        <v>-22.7193644135101</v>
      </c>
      <c r="D876">
        <v>-13.733539788610001</v>
      </c>
    </row>
    <row r="877" spans="1:4" x14ac:dyDescent="0.25">
      <c r="A877">
        <f t="shared" si="13"/>
        <v>8.7499999999998579</v>
      </c>
      <c r="B877">
        <v>-40.124761224029903</v>
      </c>
      <c r="C877">
        <v>-22.805421708100098</v>
      </c>
      <c r="D877">
        <v>-13.691498146540001</v>
      </c>
    </row>
    <row r="878" spans="1:4" x14ac:dyDescent="0.25">
      <c r="A878">
        <f t="shared" si="13"/>
        <v>8.7599999999998577</v>
      </c>
      <c r="B878">
        <v>-40.057387933739903</v>
      </c>
      <c r="C878">
        <v>-22.881765593790099</v>
      </c>
      <c r="D878">
        <v>-13.65227757399</v>
      </c>
    </row>
    <row r="879" spans="1:4" x14ac:dyDescent="0.25">
      <c r="A879">
        <f t="shared" si="13"/>
        <v>8.7699999999998575</v>
      </c>
      <c r="B879">
        <v>-40.057014049799903</v>
      </c>
      <c r="C879">
        <v>-22.942624023780098</v>
      </c>
      <c r="D879">
        <v>-13.62105562705</v>
      </c>
    </row>
    <row r="880" spans="1:4" x14ac:dyDescent="0.25">
      <c r="A880">
        <f t="shared" si="13"/>
        <v>8.7799999999998573</v>
      </c>
      <c r="B880">
        <v>-40.1348495629599</v>
      </c>
      <c r="C880">
        <v>-22.985165124370099</v>
      </c>
      <c r="D880">
        <v>-13.605826894930001</v>
      </c>
    </row>
    <row r="881" spans="1:4" x14ac:dyDescent="0.25">
      <c r="A881">
        <f t="shared" si="13"/>
        <v>8.789999999999857</v>
      </c>
      <c r="B881">
        <v>-40.289035850919902</v>
      </c>
      <c r="C881">
        <v>-23.008531969360099</v>
      </c>
      <c r="D881">
        <v>-13.608950050220001</v>
      </c>
    </row>
    <row r="882" spans="1:4" x14ac:dyDescent="0.25">
      <c r="A882">
        <f t="shared" si="13"/>
        <v>8.7999999999998568</v>
      </c>
      <c r="B882">
        <v>-40.503230901079903</v>
      </c>
      <c r="C882">
        <v>-23.013932932040099</v>
      </c>
      <c r="D882">
        <v>-13.63110048073</v>
      </c>
    </row>
    <row r="883" spans="1:4" x14ac:dyDescent="0.25">
      <c r="A883">
        <f t="shared" si="13"/>
        <v>8.8099999999998566</v>
      </c>
      <c r="B883">
        <v>-40.7560025451399</v>
      </c>
      <c r="C883">
        <v>-23.0056842050701</v>
      </c>
      <c r="D883">
        <v>-13.67288866604</v>
      </c>
    </row>
    <row r="884" spans="1:4" x14ac:dyDescent="0.25">
      <c r="A884">
        <f t="shared" si="13"/>
        <v>8.8199999999998564</v>
      </c>
      <c r="B884">
        <v>-41.024216838499903</v>
      </c>
      <c r="C884">
        <v>-22.987557671260099</v>
      </c>
      <c r="D884">
        <v>-13.728045582949999</v>
      </c>
    </row>
    <row r="885" spans="1:4" x14ac:dyDescent="0.25">
      <c r="A885">
        <f t="shared" si="13"/>
        <v>8.8299999999998562</v>
      </c>
      <c r="B885">
        <v>-41.280654459359901</v>
      </c>
      <c r="C885">
        <v>-22.962842163580099</v>
      </c>
      <c r="D885">
        <v>-13.78917257546</v>
      </c>
    </row>
    <row r="886" spans="1:4" x14ac:dyDescent="0.25">
      <c r="A886">
        <f t="shared" si="13"/>
        <v>8.839999999999856</v>
      </c>
      <c r="B886">
        <v>-41.499842901919898</v>
      </c>
      <c r="C886">
        <v>-22.936448272180101</v>
      </c>
      <c r="D886">
        <v>-13.85165478417</v>
      </c>
    </row>
    <row r="887" spans="1:4" x14ac:dyDescent="0.25">
      <c r="A887">
        <f t="shared" si="13"/>
        <v>8.8499999999998558</v>
      </c>
      <c r="B887">
        <v>-41.661469095579903</v>
      </c>
      <c r="C887">
        <v>-22.913907942370098</v>
      </c>
      <c r="D887">
        <v>-13.91196731278</v>
      </c>
    </row>
    <row r="888" spans="1:4" x14ac:dyDescent="0.25">
      <c r="A888">
        <f t="shared" si="13"/>
        <v>8.8599999999998555</v>
      </c>
      <c r="B888">
        <v>-41.750644035339903</v>
      </c>
      <c r="C888">
        <v>-22.900302932210099</v>
      </c>
      <c r="D888">
        <v>-13.968289017889999</v>
      </c>
    </row>
    <row r="889" spans="1:4" x14ac:dyDescent="0.25">
      <c r="A889">
        <f t="shared" si="13"/>
        <v>8.8699999999998553</v>
      </c>
      <c r="B889">
        <v>-41.762755268389903</v>
      </c>
      <c r="C889">
        <v>-22.897836729370098</v>
      </c>
      <c r="D889">
        <v>-14.018313470600001</v>
      </c>
    </row>
    <row r="890" spans="1:4" x14ac:dyDescent="0.25">
      <c r="A890">
        <f t="shared" si="13"/>
        <v>8.8799999999998551</v>
      </c>
      <c r="B890">
        <v>-41.703755510729899</v>
      </c>
      <c r="C890">
        <v>-22.906210696990101</v>
      </c>
      <c r="D890">
        <v>-14.06258513311</v>
      </c>
    </row>
    <row r="891" spans="1:4" x14ac:dyDescent="0.25">
      <c r="A891">
        <f t="shared" si="13"/>
        <v>8.8899999999998549</v>
      </c>
      <c r="B891">
        <v>-41.589800293859902</v>
      </c>
      <c r="C891">
        <v>-22.925936930840098</v>
      </c>
      <c r="D891">
        <v>-14.10572304902</v>
      </c>
    </row>
    <row r="892" spans="1:4" x14ac:dyDescent="0.25">
      <c r="A892">
        <f t="shared" si="13"/>
        <v>8.8999999999998547</v>
      </c>
      <c r="B892">
        <v>-41.4470056229299</v>
      </c>
      <c r="C892">
        <v>-22.955845565930101</v>
      </c>
      <c r="D892">
        <v>-14.14857832193</v>
      </c>
    </row>
    <row r="893" spans="1:4" x14ac:dyDescent="0.25">
      <c r="A893">
        <f t="shared" si="13"/>
        <v>8.9099999999998545</v>
      </c>
      <c r="B893">
        <v>-41.301809106609902</v>
      </c>
      <c r="C893">
        <v>-22.991250576320098</v>
      </c>
      <c r="D893">
        <v>-14.18928198924</v>
      </c>
    </row>
    <row r="894" spans="1:4" x14ac:dyDescent="0.25">
      <c r="A894">
        <f t="shared" si="13"/>
        <v>8.9199999999998543</v>
      </c>
      <c r="B894">
        <v>-41.173700949659903</v>
      </c>
      <c r="C894">
        <v>-23.029962054910101</v>
      </c>
      <c r="D894">
        <v>-14.22654076345</v>
      </c>
    </row>
    <row r="895" spans="1:4" x14ac:dyDescent="0.25">
      <c r="A895">
        <f t="shared" si="13"/>
        <v>8.9299999999998541</v>
      </c>
      <c r="B895">
        <v>-41.075510231049897</v>
      </c>
      <c r="C895">
        <v>-23.074361101500099</v>
      </c>
      <c r="D895">
        <v>-14.257739984460001</v>
      </c>
    </row>
    <row r="896" spans="1:4" x14ac:dyDescent="0.25">
      <c r="A896">
        <f t="shared" si="13"/>
        <v>8.9399999999998538</v>
      </c>
      <c r="B896">
        <v>-41.014340228549898</v>
      </c>
      <c r="C896">
        <v>-23.125798763990101</v>
      </c>
      <c r="D896">
        <v>-14.281612632670001</v>
      </c>
    </row>
    <row r="897" spans="1:4" x14ac:dyDescent="0.25">
      <c r="A897">
        <f t="shared" si="13"/>
        <v>8.9499999999998536</v>
      </c>
      <c r="B897">
        <v>-40.9944987022999</v>
      </c>
      <c r="C897">
        <v>-23.184224397980099</v>
      </c>
      <c r="D897">
        <v>-14.29775633243</v>
      </c>
    </row>
    <row r="898" spans="1:4" x14ac:dyDescent="0.25">
      <c r="A898">
        <f t="shared" si="13"/>
        <v>8.9599999999998534</v>
      </c>
      <c r="B898">
        <v>-41.017885699699903</v>
      </c>
      <c r="C898">
        <v>-23.2527951811701</v>
      </c>
      <c r="D898">
        <v>-14.305570242650001</v>
      </c>
    </row>
    <row r="899" spans="1:4" x14ac:dyDescent="0.25">
      <c r="A899">
        <f t="shared" si="13"/>
        <v>8.9699999999998532</v>
      </c>
      <c r="B899">
        <v>-41.081817244439897</v>
      </c>
      <c r="C899">
        <v>-23.3343123015601</v>
      </c>
      <c r="D899">
        <v>-14.30785244514</v>
      </c>
    </row>
    <row r="900" spans="1:4" x14ac:dyDescent="0.25">
      <c r="A900">
        <f t="shared" ref="A900:A963" si="14">A899+0.01</f>
        <v>8.979999999999853</v>
      </c>
      <c r="B900">
        <v>-41.178847355279899</v>
      </c>
      <c r="C900">
        <v>-23.425407342150098</v>
      </c>
      <c r="D900">
        <v>-14.308020836960001</v>
      </c>
    </row>
    <row r="901" spans="1:4" x14ac:dyDescent="0.25">
      <c r="A901">
        <f t="shared" si="14"/>
        <v>8.9899999999998528</v>
      </c>
      <c r="B901">
        <v>-41.295999692719903</v>
      </c>
      <c r="C901">
        <v>-23.519634633840099</v>
      </c>
      <c r="D901">
        <v>-14.308856660709999</v>
      </c>
    </row>
    <row r="902" spans="1:4" x14ac:dyDescent="0.25">
      <c r="A902">
        <f t="shared" si="14"/>
        <v>8.9999999999998526</v>
      </c>
      <c r="B902">
        <v>-41.4198878627599</v>
      </c>
      <c r="C902">
        <v>-23.609808958930099</v>
      </c>
      <c r="D902">
        <v>-14.315746642060001</v>
      </c>
    </row>
    <row r="903" spans="1:4" x14ac:dyDescent="0.25">
      <c r="A903">
        <f t="shared" si="14"/>
        <v>9.0099999999998523</v>
      </c>
      <c r="B903">
        <v>-41.5434826697999</v>
      </c>
      <c r="C903">
        <v>-23.686866465120101</v>
      </c>
      <c r="D903">
        <v>-14.33386816768</v>
      </c>
    </row>
    <row r="904" spans="1:4" x14ac:dyDescent="0.25">
      <c r="A904">
        <f t="shared" si="14"/>
        <v>9.0199999999998521</v>
      </c>
      <c r="B904">
        <v>-41.662723610739903</v>
      </c>
      <c r="C904">
        <v>-23.742244074510101</v>
      </c>
      <c r="D904">
        <v>-14.366882145</v>
      </c>
    </row>
    <row r="905" spans="1:4" x14ac:dyDescent="0.25">
      <c r="A905">
        <f t="shared" si="14"/>
        <v>9.0299999999998519</v>
      </c>
      <c r="B905">
        <v>-41.7734590699799</v>
      </c>
      <c r="C905">
        <v>-23.769764396500101</v>
      </c>
      <c r="D905">
        <v>-14.41622847212</v>
      </c>
    </row>
    <row r="906" spans="1:4" x14ac:dyDescent="0.25">
      <c r="A906">
        <f t="shared" si="14"/>
        <v>9.0399999999998517</v>
      </c>
      <c r="B906">
        <v>-41.873282678219901</v>
      </c>
      <c r="C906">
        <v>-23.767063725160099</v>
      </c>
      <c r="D906">
        <v>-14.47871318004</v>
      </c>
    </row>
    <row r="907" spans="1:4" x14ac:dyDescent="0.25">
      <c r="A907">
        <f t="shared" si="14"/>
        <v>9.0499999999998515</v>
      </c>
      <c r="B907">
        <v>-41.961381737759901</v>
      </c>
      <c r="C907">
        <v>-23.736052632790098</v>
      </c>
      <c r="D907">
        <v>-14.550900439259999</v>
      </c>
    </row>
    <row r="908" spans="1:4" x14ac:dyDescent="0.25">
      <c r="A908">
        <f t="shared" si="14"/>
        <v>9.0599999999998513</v>
      </c>
      <c r="B908">
        <v>-42.038601270999898</v>
      </c>
      <c r="C908">
        <v>-23.6798681235001</v>
      </c>
      <c r="D908">
        <v>-14.62983391198</v>
      </c>
    </row>
    <row r="909" spans="1:4" x14ac:dyDescent="0.25">
      <c r="A909">
        <f t="shared" si="14"/>
        <v>9.0699999999998511</v>
      </c>
      <c r="B909">
        <v>-42.106199127739899</v>
      </c>
      <c r="C909">
        <v>-23.604214938890099</v>
      </c>
      <c r="D909">
        <v>-14.7086414303</v>
      </c>
    </row>
    <row r="910" spans="1:4" x14ac:dyDescent="0.25">
      <c r="A910">
        <f t="shared" si="14"/>
        <v>9.0799999999998509</v>
      </c>
      <c r="B910">
        <v>-42.164529374379903</v>
      </c>
      <c r="C910">
        <v>-23.518667098120101</v>
      </c>
      <c r="D910">
        <v>-14.77965208122</v>
      </c>
    </row>
    <row r="911" spans="1:4" x14ac:dyDescent="0.25">
      <c r="A911">
        <f t="shared" si="14"/>
        <v>9.0899999999998506</v>
      </c>
      <c r="B911">
        <v>-42.214202186019897</v>
      </c>
      <c r="C911">
        <v>-23.4322753328501</v>
      </c>
      <c r="D911">
        <v>-14.834255127740001</v>
      </c>
    </row>
    <row r="912" spans="1:4" x14ac:dyDescent="0.25">
      <c r="A912">
        <f t="shared" si="14"/>
        <v>9.0999999999998504</v>
      </c>
      <c r="B912">
        <v>-42.254802398059901</v>
      </c>
      <c r="C912">
        <v>-23.354064793190101</v>
      </c>
      <c r="D912">
        <v>-14.86224699766</v>
      </c>
    </row>
    <row r="913" spans="1:4" x14ac:dyDescent="0.25">
      <c r="A913">
        <f t="shared" si="14"/>
        <v>9.1099999999998502</v>
      </c>
      <c r="B913">
        <v>-42.285096841719898</v>
      </c>
      <c r="C913">
        <v>-23.2945078871901</v>
      </c>
      <c r="D913">
        <v>-14.86159830101</v>
      </c>
    </row>
    <row r="914" spans="1:4" x14ac:dyDescent="0.25">
      <c r="A914">
        <f t="shared" si="14"/>
        <v>9.11999999999985</v>
      </c>
      <c r="B914">
        <v>-42.306129673579903</v>
      </c>
      <c r="C914">
        <v>-23.262006148130101</v>
      </c>
      <c r="D914">
        <v>-14.83818833324</v>
      </c>
    </row>
    <row r="915" spans="1:4" x14ac:dyDescent="0.25">
      <c r="A915">
        <f t="shared" si="14"/>
        <v>9.1299999999998498</v>
      </c>
      <c r="B915">
        <v>-42.320830213129902</v>
      </c>
      <c r="C915">
        <v>-23.2613829377201</v>
      </c>
      <c r="D915">
        <v>-14.798137524059999</v>
      </c>
    </row>
    <row r="916" spans="1:4" x14ac:dyDescent="0.25">
      <c r="A916">
        <f t="shared" si="14"/>
        <v>9.1399999999998496</v>
      </c>
      <c r="B916">
        <v>-42.333358854259899</v>
      </c>
      <c r="C916">
        <v>-23.292132735720099</v>
      </c>
      <c r="D916">
        <v>-14.75181967278</v>
      </c>
    </row>
    <row r="917" spans="1:4" x14ac:dyDescent="0.25">
      <c r="A917">
        <f t="shared" si="14"/>
        <v>9.1499999999998494</v>
      </c>
      <c r="B917">
        <v>-42.348924899649901</v>
      </c>
      <c r="C917">
        <v>-23.3482428176201</v>
      </c>
      <c r="D917">
        <v>-14.71187614776</v>
      </c>
    </row>
    <row r="918" spans="1:4" x14ac:dyDescent="0.25">
      <c r="A918">
        <f t="shared" si="14"/>
        <v>9.1599999999998492</v>
      </c>
      <c r="B918">
        <v>-42.372352244999902</v>
      </c>
      <c r="C918">
        <v>-23.422843916920101</v>
      </c>
      <c r="D918">
        <v>-14.686188218270001</v>
      </c>
    </row>
    <row r="919" spans="1:4" x14ac:dyDescent="0.25">
      <c r="A919">
        <f t="shared" si="14"/>
        <v>9.1699999999998489</v>
      </c>
      <c r="B919">
        <v>-42.407258772299897</v>
      </c>
      <c r="C919">
        <v>-23.508845141120101</v>
      </c>
      <c r="D919">
        <v>-14.68423245965</v>
      </c>
    </row>
    <row r="920" spans="1:4" x14ac:dyDescent="0.25">
      <c r="A920">
        <f t="shared" si="14"/>
        <v>9.1799999999998487</v>
      </c>
      <c r="B920">
        <v>-42.455045203349897</v>
      </c>
      <c r="C920">
        <v>-23.598652131520101</v>
      </c>
      <c r="D920">
        <v>-14.71423675828</v>
      </c>
    </row>
    <row r="921" spans="1:4" x14ac:dyDescent="0.25">
      <c r="A921">
        <f t="shared" si="14"/>
        <v>9.1899999999998485</v>
      </c>
      <c r="B921">
        <v>-42.515507613299903</v>
      </c>
      <c r="C921">
        <v>-23.6864380583201</v>
      </c>
      <c r="D921">
        <v>-14.771497925009999</v>
      </c>
    </row>
    <row r="922" spans="1:4" x14ac:dyDescent="0.25">
      <c r="A922">
        <f t="shared" si="14"/>
        <v>9.1999999999998483</v>
      </c>
      <c r="B922">
        <v>-42.587813672349903</v>
      </c>
      <c r="C922">
        <v>-23.766983218220101</v>
      </c>
      <c r="D922">
        <v>-14.846452021639999</v>
      </c>
    </row>
    <row r="923" spans="1:4" x14ac:dyDescent="0.25">
      <c r="A923">
        <f t="shared" si="14"/>
        <v>9.2099999999998481</v>
      </c>
      <c r="B923">
        <v>-42.6689778580999</v>
      </c>
      <c r="C923">
        <v>-23.8345862638201</v>
      </c>
      <c r="D923">
        <v>-14.93182632257</v>
      </c>
    </row>
    <row r="924" spans="1:4" x14ac:dyDescent="0.25">
      <c r="A924">
        <f t="shared" si="14"/>
        <v>9.2199999999998479</v>
      </c>
      <c r="B924">
        <v>-42.755365380149897</v>
      </c>
      <c r="C924">
        <v>-23.8833831268201</v>
      </c>
      <c r="D924">
        <v>-15.0156674421</v>
      </c>
    </row>
    <row r="925" spans="1:4" x14ac:dyDescent="0.25">
      <c r="A925">
        <f t="shared" si="14"/>
        <v>9.2299999999998477</v>
      </c>
      <c r="B925">
        <v>-42.843741374099899</v>
      </c>
      <c r="C925">
        <v>-23.908667388220099</v>
      </c>
      <c r="D925">
        <v>-15.08507316273</v>
      </c>
    </row>
    <row r="926" spans="1:4" x14ac:dyDescent="0.25">
      <c r="A926">
        <f t="shared" si="14"/>
        <v>9.2399999999998474</v>
      </c>
      <c r="B926">
        <v>-42.929042022349897</v>
      </c>
      <c r="C926">
        <v>-23.909879556350099</v>
      </c>
      <c r="D926">
        <v>-15.13190910206</v>
      </c>
    </row>
    <row r="927" spans="1:4" x14ac:dyDescent="0.25">
      <c r="A927">
        <f t="shared" si="14"/>
        <v>9.2499999999998472</v>
      </c>
      <c r="B927">
        <v>-43.006486456199902</v>
      </c>
      <c r="C927">
        <v>-23.8890035823601</v>
      </c>
      <c r="D927">
        <v>-15.148514961849999</v>
      </c>
    </row>
    <row r="928" spans="1:4" x14ac:dyDescent="0.25">
      <c r="A928">
        <f t="shared" si="14"/>
        <v>9.259999999999847</v>
      </c>
      <c r="B928">
        <v>-43.073835219849897</v>
      </c>
      <c r="C928">
        <v>-23.849352279080101</v>
      </c>
      <c r="D928">
        <v>-15.130549682550001</v>
      </c>
    </row>
    <row r="929" spans="1:4" x14ac:dyDescent="0.25">
      <c r="A929">
        <f t="shared" si="14"/>
        <v>9.2699999999998468</v>
      </c>
      <c r="B929">
        <v>-43.130402500199899</v>
      </c>
      <c r="C929">
        <v>-23.797774591220101</v>
      </c>
      <c r="D929">
        <v>-15.08202188381</v>
      </c>
    </row>
    <row r="930" spans="1:4" x14ac:dyDescent="0.25">
      <c r="A930">
        <f t="shared" si="14"/>
        <v>9.2799999999998466</v>
      </c>
      <c r="B930">
        <v>-43.177923774549903</v>
      </c>
      <c r="C930">
        <v>-23.741113543350099</v>
      </c>
      <c r="D930">
        <v>-15.011953129629999</v>
      </c>
    </row>
    <row r="931" spans="1:4" x14ac:dyDescent="0.25">
      <c r="A931">
        <f t="shared" si="14"/>
        <v>9.2899999999998464</v>
      </c>
      <c r="B931">
        <v>-43.219721455899901</v>
      </c>
      <c r="C931">
        <v>-23.685149790100098</v>
      </c>
      <c r="D931">
        <v>-14.932663148990001</v>
      </c>
    </row>
    <row r="932" spans="1:4" x14ac:dyDescent="0.25">
      <c r="A932">
        <f t="shared" si="14"/>
        <v>9.2999999999998462</v>
      </c>
      <c r="B932">
        <v>-43.259019435349899</v>
      </c>
      <c r="C932">
        <v>-23.637343981350099</v>
      </c>
      <c r="D932">
        <v>-14.85895926806</v>
      </c>
    </row>
    <row r="933" spans="1:4" x14ac:dyDescent="0.25">
      <c r="A933">
        <f t="shared" si="14"/>
        <v>9.309999999999846</v>
      </c>
      <c r="B933">
        <v>-43.299988190099903</v>
      </c>
      <c r="C933">
        <v>-23.603186732360101</v>
      </c>
      <c r="D933">
        <v>-14.804536842759999</v>
      </c>
    </row>
    <row r="934" spans="1:4" x14ac:dyDescent="0.25">
      <c r="A934">
        <f t="shared" si="14"/>
        <v>9.3199999999998457</v>
      </c>
      <c r="B934">
        <v>-43.347216828049902</v>
      </c>
      <c r="C934">
        <v>-23.586837289380099</v>
      </c>
      <c r="D934">
        <v>-14.781876391799999</v>
      </c>
    </row>
    <row r="935" spans="1:4" x14ac:dyDescent="0.25">
      <c r="A935">
        <f t="shared" si="14"/>
        <v>9.3299999999998455</v>
      </c>
      <c r="B935">
        <v>-43.404412254199897</v>
      </c>
      <c r="C935">
        <v>-23.5932587492801</v>
      </c>
      <c r="D935">
        <v>-14.802227194029999</v>
      </c>
    </row>
    <row r="936" spans="1:4" x14ac:dyDescent="0.25">
      <c r="A936">
        <f t="shared" si="14"/>
        <v>9.3399999999998453</v>
      </c>
      <c r="B936">
        <v>-43.474054248749901</v>
      </c>
      <c r="C936">
        <v>-23.621418886570101</v>
      </c>
      <c r="D936">
        <v>-14.871702811560001</v>
      </c>
    </row>
    <row r="937" spans="1:4" x14ac:dyDescent="0.25">
      <c r="A937">
        <f t="shared" si="14"/>
        <v>9.3499999999998451</v>
      </c>
      <c r="B937">
        <v>-43.556158400099903</v>
      </c>
      <c r="C937">
        <v>-23.6662915025701</v>
      </c>
      <c r="D937">
        <v>-14.98890936069</v>
      </c>
    </row>
    <row r="938" spans="1:4" x14ac:dyDescent="0.25">
      <c r="A938">
        <f t="shared" si="14"/>
        <v>9.3599999999998449</v>
      </c>
      <c r="B938">
        <v>-43.647984648449899</v>
      </c>
      <c r="C938">
        <v>-23.724759730170099</v>
      </c>
      <c r="D938">
        <v>-15.14357145702</v>
      </c>
    </row>
    <row r="939" spans="1:4" x14ac:dyDescent="0.25">
      <c r="A939">
        <f t="shared" si="14"/>
        <v>9.3699999999998447</v>
      </c>
      <c r="B939">
        <v>-43.745122679699897</v>
      </c>
      <c r="C939">
        <v>-23.789961780970099</v>
      </c>
      <c r="D939">
        <v>-15.31663527185</v>
      </c>
    </row>
    <row r="940" spans="1:4" x14ac:dyDescent="0.25">
      <c r="A940">
        <f t="shared" si="14"/>
        <v>9.3799999999998445</v>
      </c>
      <c r="B940">
        <v>-43.842202921149898</v>
      </c>
      <c r="C940">
        <v>-23.853031590170101</v>
      </c>
      <c r="D940">
        <v>-15.48767519798</v>
      </c>
    </row>
    <row r="941" spans="1:4" x14ac:dyDescent="0.25">
      <c r="A941">
        <f t="shared" si="14"/>
        <v>9.3899999999998442</v>
      </c>
      <c r="B941">
        <v>-43.933322965899897</v>
      </c>
      <c r="C941">
        <v>-23.909399628670101</v>
      </c>
      <c r="D941">
        <v>-15.640399785710001</v>
      </c>
    </row>
    <row r="942" spans="1:4" x14ac:dyDescent="0.25">
      <c r="A942">
        <f t="shared" si="14"/>
        <v>9.399999999999844</v>
      </c>
      <c r="B942">
        <v>-44.012748323749904</v>
      </c>
      <c r="C942">
        <v>-23.955027186070101</v>
      </c>
      <c r="D942">
        <v>-15.75882695074</v>
      </c>
    </row>
    <row r="943" spans="1:4" x14ac:dyDescent="0.25">
      <c r="A943">
        <f t="shared" si="14"/>
        <v>9.4099999999998438</v>
      </c>
      <c r="B943">
        <v>-44.075563552899901</v>
      </c>
      <c r="C943">
        <v>-23.989555555370099</v>
      </c>
      <c r="D943">
        <v>-15.82876863107</v>
      </c>
    </row>
    <row r="944" spans="1:4" x14ac:dyDescent="0.25">
      <c r="A944">
        <f t="shared" si="14"/>
        <v>9.4199999999998436</v>
      </c>
      <c r="B944">
        <v>-44.117915731449898</v>
      </c>
      <c r="C944">
        <v>-24.020223263170099</v>
      </c>
      <c r="D944">
        <v>-15.845046218949999</v>
      </c>
    </row>
    <row r="945" spans="1:4" x14ac:dyDescent="0.25">
      <c r="A945">
        <f t="shared" si="14"/>
        <v>9.4299999999998434</v>
      </c>
      <c r="B945">
        <v>-44.139174656269901</v>
      </c>
      <c r="C945">
        <v>-24.0521995966701</v>
      </c>
      <c r="D945">
        <v>-15.81129123391</v>
      </c>
    </row>
    <row r="946" spans="1:4" x14ac:dyDescent="0.25">
      <c r="A946">
        <f t="shared" si="14"/>
        <v>9.4399999999998432</v>
      </c>
      <c r="B946">
        <v>-44.143778954149901</v>
      </c>
      <c r="C946">
        <v>-24.0866161962701</v>
      </c>
      <c r="D946">
        <v>-15.73794803392</v>
      </c>
    </row>
    <row r="947" spans="1:4" x14ac:dyDescent="0.25">
      <c r="A947">
        <f t="shared" si="14"/>
        <v>9.449999999999843</v>
      </c>
      <c r="B947">
        <v>-44.139090339019901</v>
      </c>
      <c r="C947">
        <v>-24.1259591236701</v>
      </c>
      <c r="D947">
        <v>-15.641414227329999</v>
      </c>
    </row>
    <row r="948" spans="1:4" x14ac:dyDescent="0.25">
      <c r="A948">
        <f t="shared" si="14"/>
        <v>9.4599999999998428</v>
      </c>
      <c r="B948">
        <v>-44.133846485269899</v>
      </c>
      <c r="C948">
        <v>-24.172144568470099</v>
      </c>
      <c r="D948">
        <v>-15.541124889640001</v>
      </c>
    </row>
    <row r="949" spans="1:4" x14ac:dyDescent="0.25">
      <c r="A949">
        <f t="shared" si="14"/>
        <v>9.4699999999998425</v>
      </c>
      <c r="B949">
        <v>-44.138087913899902</v>
      </c>
      <c r="C949">
        <v>-24.226534334670099</v>
      </c>
      <c r="D949">
        <v>-15.458299359690001</v>
      </c>
    </row>
    <row r="950" spans="1:4" x14ac:dyDescent="0.25">
      <c r="A950">
        <f t="shared" si="14"/>
        <v>9.4799999999998423</v>
      </c>
      <c r="B950">
        <v>-44.160472450839897</v>
      </c>
      <c r="C950">
        <v>-24.2899698478701</v>
      </c>
      <c r="D950">
        <v>-15.411868469470001</v>
      </c>
    </row>
    <row r="951" spans="1:4" x14ac:dyDescent="0.25">
      <c r="A951">
        <f t="shared" si="14"/>
        <v>9.4899999999998421</v>
      </c>
      <c r="B951">
        <v>-44.206548184899901</v>
      </c>
      <c r="C951">
        <v>-24.3606648605701</v>
      </c>
      <c r="D951">
        <v>-15.41355647852</v>
      </c>
    </row>
    <row r="952" spans="1:4" x14ac:dyDescent="0.25">
      <c r="A952">
        <f t="shared" si="14"/>
        <v>9.4999999999998419</v>
      </c>
      <c r="B952">
        <v>-44.278762775359901</v>
      </c>
      <c r="C952">
        <v>-24.436412630670102</v>
      </c>
      <c r="D952">
        <v>-15.46765764895</v>
      </c>
    </row>
    <row r="953" spans="1:4" x14ac:dyDescent="0.25">
      <c r="A953">
        <f t="shared" si="14"/>
        <v>9.5099999999998417</v>
      </c>
      <c r="B953">
        <v>-44.376633765819903</v>
      </c>
      <c r="C953">
        <v>-24.5122798396701</v>
      </c>
      <c r="D953">
        <v>-15.56835461258</v>
      </c>
    </row>
    <row r="954" spans="1:4" x14ac:dyDescent="0.25">
      <c r="A954">
        <f t="shared" si="14"/>
        <v>9.5199999999998415</v>
      </c>
      <c r="B954">
        <v>-44.497669024779903</v>
      </c>
      <c r="C954">
        <v>-24.579091816770099</v>
      </c>
      <c r="D954">
        <v>-15.69965026931</v>
      </c>
    </row>
    <row r="955" spans="1:4" x14ac:dyDescent="0.25">
      <c r="A955">
        <f t="shared" si="14"/>
        <v>9.5299999999998413</v>
      </c>
      <c r="B955">
        <v>-44.635003006039902</v>
      </c>
      <c r="C955">
        <v>-24.629688383770102</v>
      </c>
      <c r="D955">
        <v>-15.84081434284</v>
      </c>
    </row>
    <row r="956" spans="1:4" x14ac:dyDescent="0.25">
      <c r="A956">
        <f t="shared" si="14"/>
        <v>9.5399999999998411</v>
      </c>
      <c r="B956">
        <v>-44.775047281299898</v>
      </c>
      <c r="C956">
        <v>-24.658207476570102</v>
      </c>
      <c r="D956">
        <v>-15.968960506169999</v>
      </c>
    </row>
    <row r="957" spans="1:4" x14ac:dyDescent="0.25">
      <c r="A957">
        <f t="shared" si="14"/>
        <v>9.5499999999998408</v>
      </c>
      <c r="B957">
        <v>-44.901507926259903</v>
      </c>
      <c r="C957">
        <v>-24.6589500225001</v>
      </c>
      <c r="D957">
        <v>-16.0649501109</v>
      </c>
    </row>
    <row r="958" spans="1:4" x14ac:dyDescent="0.25">
      <c r="A958">
        <f t="shared" si="14"/>
        <v>9.5599999999998406</v>
      </c>
      <c r="B958">
        <v>-45.0012581416199</v>
      </c>
      <c r="C958">
        <v>-24.631710014360099</v>
      </c>
      <c r="D958">
        <v>-16.116927186929999</v>
      </c>
    </row>
    <row r="959" spans="1:4" x14ac:dyDescent="0.25">
      <c r="A959">
        <f t="shared" si="14"/>
        <v>9.5699999999998404</v>
      </c>
      <c r="B959">
        <v>-45.067438704479898</v>
      </c>
      <c r="C959">
        <v>-24.580420579570099</v>
      </c>
      <c r="D959">
        <v>-16.11722142436</v>
      </c>
    </row>
    <row r="960" spans="1:4" x14ac:dyDescent="0.25">
      <c r="A960">
        <f t="shared" si="14"/>
        <v>9.5799999999998402</v>
      </c>
      <c r="B960">
        <v>-45.0993847428199</v>
      </c>
      <c r="C960">
        <v>-24.512762753610101</v>
      </c>
      <c r="D960">
        <v>-16.067601238150001</v>
      </c>
    </row>
    <row r="961" spans="1:4" x14ac:dyDescent="0.25">
      <c r="A961">
        <f t="shared" si="14"/>
        <v>9.58999999999984</v>
      </c>
      <c r="B961">
        <v>-45.101049495959899</v>
      </c>
      <c r="C961">
        <v>-24.442527808930102</v>
      </c>
      <c r="D961">
        <v>-15.98027511478</v>
      </c>
    </row>
    <row r="962" spans="1:4" x14ac:dyDescent="0.25">
      <c r="A962">
        <f t="shared" si="14"/>
        <v>9.5999999999998398</v>
      </c>
      <c r="B962">
        <v>-45.081044551939897</v>
      </c>
      <c r="C962">
        <v>-24.383829297610099</v>
      </c>
      <c r="D962">
        <v>-15.86852007371</v>
      </c>
    </row>
    <row r="963" spans="1:4" x14ac:dyDescent="0.25">
      <c r="A963">
        <f t="shared" si="14"/>
        <v>9.6099999999998396</v>
      </c>
      <c r="B963">
        <v>-45.051550080559899</v>
      </c>
      <c r="C963">
        <v>-24.348269006450099</v>
      </c>
      <c r="D963">
        <v>-15.74777927053</v>
      </c>
    </row>
    <row r="964" spans="1:4" x14ac:dyDescent="0.25">
      <c r="A964">
        <f t="shared" ref="A964:A1027" si="15">A963+0.01</f>
        <v>9.6199999999998393</v>
      </c>
      <c r="B964">
        <v>-45.025864193919901</v>
      </c>
      <c r="C964">
        <v>-24.346580262790098</v>
      </c>
      <c r="D964">
        <v>-15.63770955875</v>
      </c>
    </row>
    <row r="965" spans="1:4" x14ac:dyDescent="0.25">
      <c r="A965">
        <f t="shared" si="15"/>
        <v>9.6299999999998391</v>
      </c>
      <c r="B965">
        <v>-45.017580357619899</v>
      </c>
      <c r="C965">
        <v>-24.3859343327101</v>
      </c>
      <c r="D965">
        <v>-15.55518315668</v>
      </c>
    </row>
    <row r="966" spans="1:4" x14ac:dyDescent="0.25">
      <c r="A966">
        <f t="shared" si="15"/>
        <v>9.6399999999998389</v>
      </c>
      <c r="B966">
        <v>-45.037516045199901</v>
      </c>
      <c r="C966">
        <v>-24.468965629830102</v>
      </c>
      <c r="D966">
        <v>-15.509377455699999</v>
      </c>
    </row>
    <row r="967" spans="1:4" x14ac:dyDescent="0.25">
      <c r="A967">
        <f t="shared" si="15"/>
        <v>9.6499999999998387</v>
      </c>
      <c r="B967">
        <v>-45.090038635859898</v>
      </c>
      <c r="C967">
        <v>-24.593270071550101</v>
      </c>
      <c r="D967">
        <v>-15.50043427114</v>
      </c>
    </row>
    <row r="968" spans="1:4" x14ac:dyDescent="0.25">
      <c r="A968">
        <f t="shared" si="15"/>
        <v>9.6599999999998385</v>
      </c>
      <c r="B968">
        <v>-45.173662792819897</v>
      </c>
      <c r="C968">
        <v>-24.749339854770099</v>
      </c>
      <c r="D968">
        <v>-15.52367555987</v>
      </c>
    </row>
    <row r="969" spans="1:4" x14ac:dyDescent="0.25">
      <c r="A969">
        <f t="shared" si="15"/>
        <v>9.6699999999998383</v>
      </c>
      <c r="B969">
        <v>-45.282853239379897</v>
      </c>
      <c r="C969">
        <v>-24.922556199490099</v>
      </c>
      <c r="D969">
        <v>-15.5691996067</v>
      </c>
    </row>
    <row r="970" spans="1:4" x14ac:dyDescent="0.25">
      <c r="A970">
        <f t="shared" si="15"/>
        <v>9.6799999999998381</v>
      </c>
      <c r="B970">
        <v>-45.409220398239903</v>
      </c>
      <c r="C970">
        <v>-25.095887576510101</v>
      </c>
      <c r="D970">
        <v>-15.618708583129999</v>
      </c>
    </row>
    <row r="971" spans="1:4" x14ac:dyDescent="0.25">
      <c r="A971">
        <f t="shared" si="15"/>
        <v>9.6899999999998379</v>
      </c>
      <c r="B971">
        <v>-45.542264630099901</v>
      </c>
      <c r="C971">
        <v>-25.2517337672301</v>
      </c>
      <c r="D971">
        <v>-15.65821285166</v>
      </c>
    </row>
    <row r="972" spans="1:4" x14ac:dyDescent="0.25">
      <c r="A972">
        <f t="shared" si="15"/>
        <v>9.6999999999998376</v>
      </c>
      <c r="B972">
        <v>-45.670479622959903</v>
      </c>
      <c r="C972">
        <v>-25.375018871850099</v>
      </c>
      <c r="D972">
        <v>-15.682340540089999</v>
      </c>
    </row>
    <row r="973" spans="1:4" x14ac:dyDescent="0.25">
      <c r="A973">
        <f t="shared" si="15"/>
        <v>9.7099999999998374</v>
      </c>
      <c r="B973">
        <v>-45.783653937219903</v>
      </c>
      <c r="C973">
        <v>-25.456242658170101</v>
      </c>
      <c r="D973">
        <v>-15.684138773120001</v>
      </c>
    </row>
    <row r="974" spans="1:4" x14ac:dyDescent="0.25">
      <c r="A974">
        <f t="shared" si="15"/>
        <v>9.7199999999998372</v>
      </c>
      <c r="B974">
        <v>-45.872934556779903</v>
      </c>
      <c r="C974">
        <v>-25.492395860490099</v>
      </c>
      <c r="D974">
        <v>-15.660972459730001</v>
      </c>
    </row>
    <row r="975" spans="1:4" x14ac:dyDescent="0.25">
      <c r="A975">
        <f t="shared" si="15"/>
        <v>9.729999999999837</v>
      </c>
      <c r="B975">
        <v>-45.929833988639899</v>
      </c>
      <c r="C975">
        <v>-25.4847526003201</v>
      </c>
      <c r="D975">
        <v>-15.619239676859999</v>
      </c>
    </row>
    <row r="976" spans="1:4" x14ac:dyDescent="0.25">
      <c r="A976">
        <f t="shared" si="15"/>
        <v>9.7399999999998368</v>
      </c>
      <c r="B976">
        <v>-45.9496243805999</v>
      </c>
      <c r="C976">
        <v>-25.438690314550101</v>
      </c>
      <c r="D976">
        <v>-15.56881201869</v>
      </c>
    </row>
    <row r="977" spans="1:4" x14ac:dyDescent="0.25">
      <c r="A977">
        <f t="shared" si="15"/>
        <v>9.7499999999998366</v>
      </c>
      <c r="B977">
        <v>-45.935317203769898</v>
      </c>
      <c r="C977">
        <v>-25.364217609830099</v>
      </c>
      <c r="D977">
        <v>-15.524321105189999</v>
      </c>
    </row>
    <row r="978" spans="1:4" x14ac:dyDescent="0.25">
      <c r="A978">
        <f t="shared" si="15"/>
        <v>9.7599999999998364</v>
      </c>
      <c r="B978">
        <v>-45.896385779069902</v>
      </c>
      <c r="C978">
        <v>-25.272096603940099</v>
      </c>
      <c r="D978">
        <v>-15.500170365160001</v>
      </c>
    </row>
    <row r="979" spans="1:4" x14ac:dyDescent="0.25">
      <c r="A979">
        <f t="shared" si="15"/>
        <v>9.7699999999998361</v>
      </c>
      <c r="B979">
        <v>-45.8448125016399</v>
      </c>
      <c r="C979">
        <v>-25.1732085719301</v>
      </c>
      <c r="D979">
        <v>-15.50587931071</v>
      </c>
    </row>
    <row r="980" spans="1:4" x14ac:dyDescent="0.25">
      <c r="A980">
        <f t="shared" si="15"/>
        <v>9.7799999999998359</v>
      </c>
      <c r="B980">
        <v>-45.794027438469897</v>
      </c>
      <c r="C980">
        <v>-25.079634322710099</v>
      </c>
      <c r="D980">
        <v>-15.548986167840001</v>
      </c>
    </row>
    <row r="981" spans="1:4" x14ac:dyDescent="0.25">
      <c r="A981">
        <f t="shared" si="15"/>
        <v>9.7899999999998357</v>
      </c>
      <c r="B981">
        <v>-45.759086989809902</v>
      </c>
      <c r="C981">
        <v>-25.001811725640099</v>
      </c>
      <c r="D981">
        <v>-15.630106344470001</v>
      </c>
    </row>
    <row r="982" spans="1:4" x14ac:dyDescent="0.25">
      <c r="A982">
        <f t="shared" si="15"/>
        <v>9.7999999999998355</v>
      </c>
      <c r="B982">
        <v>-45.753233724219903</v>
      </c>
      <c r="C982">
        <v>-24.948925098730101</v>
      </c>
      <c r="D982">
        <v>-15.742454379</v>
      </c>
    </row>
    <row r="983" spans="1:4" x14ac:dyDescent="0.25">
      <c r="A983">
        <f t="shared" si="15"/>
        <v>9.8099999999998353</v>
      </c>
      <c r="B983">
        <v>-45.784389782439902</v>
      </c>
      <c r="C983">
        <v>-24.927561799670102</v>
      </c>
      <c r="D983">
        <v>-15.873977217229999</v>
      </c>
    </row>
    <row r="984" spans="1:4" x14ac:dyDescent="0.25">
      <c r="A984">
        <f t="shared" si="15"/>
        <v>9.8199999999998351</v>
      </c>
      <c r="B984">
        <v>-45.855046539309903</v>
      </c>
      <c r="C984">
        <v>-24.938076242260099</v>
      </c>
      <c r="D984">
        <v>-16.005415111560001</v>
      </c>
    </row>
    <row r="985" spans="1:4" x14ac:dyDescent="0.25">
      <c r="A985">
        <f t="shared" si="15"/>
        <v>9.8299999999998349</v>
      </c>
      <c r="B985">
        <v>-45.961581422579897</v>
      </c>
      <c r="C985">
        <v>-24.977923873080101</v>
      </c>
      <c r="D985">
        <v>-16.119466510190001</v>
      </c>
    </row>
    <row r="986" spans="1:4" x14ac:dyDescent="0.25">
      <c r="A986">
        <f t="shared" si="15"/>
        <v>9.8399999999998347</v>
      </c>
      <c r="B986">
        <v>-46.093904462049899</v>
      </c>
      <c r="C986">
        <v>-25.0440304874001</v>
      </c>
      <c r="D986">
        <v>-16.203848031820002</v>
      </c>
    </row>
    <row r="987" spans="1:4" x14ac:dyDescent="0.25">
      <c r="A987">
        <f t="shared" si="15"/>
        <v>9.8499999999998344</v>
      </c>
      <c r="B987">
        <v>-46.237978622819902</v>
      </c>
      <c r="C987">
        <v>-25.132364616020102</v>
      </c>
      <c r="D987">
        <v>-16.246292704249999</v>
      </c>
    </row>
    <row r="988" spans="1:4" x14ac:dyDescent="0.25">
      <c r="A988">
        <f t="shared" si="15"/>
        <v>9.8599999999998342</v>
      </c>
      <c r="B988">
        <v>-46.378644229589902</v>
      </c>
      <c r="C988">
        <v>-25.238177890440099</v>
      </c>
      <c r="D988">
        <v>-16.241122072149999</v>
      </c>
    </row>
    <row r="989" spans="1:4" x14ac:dyDescent="0.25">
      <c r="A989">
        <f t="shared" si="15"/>
        <v>9.869999999999834</v>
      </c>
      <c r="B989">
        <v>-46.501196990559897</v>
      </c>
      <c r="C989">
        <v>-25.3538726565601</v>
      </c>
      <c r="D989">
        <v>-16.19102272816</v>
      </c>
    </row>
    <row r="990" spans="1:4" x14ac:dyDescent="0.25">
      <c r="A990">
        <f t="shared" si="15"/>
        <v>9.8799999999998338</v>
      </c>
      <c r="B990">
        <v>-46.592863891729898</v>
      </c>
      <c r="C990">
        <v>-25.471487189780099</v>
      </c>
      <c r="D990">
        <v>-16.106821726140002</v>
      </c>
    </row>
    <row r="991" spans="1:4" x14ac:dyDescent="0.25">
      <c r="A991">
        <f t="shared" si="15"/>
        <v>9.8899999999998336</v>
      </c>
      <c r="B991">
        <v>-46.645083231599898</v>
      </c>
      <c r="C991">
        <v>-25.584752824200098</v>
      </c>
      <c r="D991">
        <v>-16.007243669000001</v>
      </c>
    </row>
    <row r="992" spans="1:4" x14ac:dyDescent="0.25">
      <c r="A992">
        <f t="shared" si="15"/>
        <v>9.8999999999998334</v>
      </c>
      <c r="B992">
        <v>-46.655028548969902</v>
      </c>
      <c r="C992">
        <v>-25.685721509220102</v>
      </c>
      <c r="D992">
        <v>-15.9063103045</v>
      </c>
    </row>
    <row r="993" spans="1:4" x14ac:dyDescent="0.25">
      <c r="A993">
        <f t="shared" si="15"/>
        <v>9.9099999999998332</v>
      </c>
      <c r="B993">
        <v>-46.625483794599901</v>
      </c>
      <c r="C993">
        <v>-25.7692569845401</v>
      </c>
      <c r="D993">
        <v>-15.817562348179999</v>
      </c>
    </row>
    <row r="994" spans="1:4" x14ac:dyDescent="0.25">
      <c r="A994">
        <f t="shared" si="15"/>
        <v>9.919999999999833</v>
      </c>
      <c r="B994">
        <v>-46.564762820409896</v>
      </c>
      <c r="C994">
        <v>-25.835047415160101</v>
      </c>
      <c r="D994">
        <v>-15.762063578979999</v>
      </c>
    </row>
    <row r="995" spans="1:4" x14ac:dyDescent="0.25">
      <c r="A995">
        <f t="shared" si="15"/>
        <v>9.9299999999998327</v>
      </c>
      <c r="B995">
        <v>-46.485374302899899</v>
      </c>
      <c r="C995">
        <v>-25.881584251380101</v>
      </c>
      <c r="D995">
        <v>-15.74978020981</v>
      </c>
    </row>
    <row r="996" spans="1:4" x14ac:dyDescent="0.25">
      <c r="A996">
        <f t="shared" si="15"/>
        <v>9.9399999999998325</v>
      </c>
      <c r="B996">
        <v>-46.4014829861799</v>
      </c>
      <c r="C996">
        <v>-25.909168758800099</v>
      </c>
      <c r="D996">
        <v>-15.776944949140001</v>
      </c>
    </row>
    <row r="997" spans="1:4" x14ac:dyDescent="0.25">
      <c r="A997">
        <f t="shared" si="15"/>
        <v>9.9499999999998323</v>
      </c>
      <c r="B997">
        <v>-46.327287731989898</v>
      </c>
      <c r="C997">
        <v>-25.9214488615801</v>
      </c>
      <c r="D997">
        <v>-15.83836494707</v>
      </c>
    </row>
    <row r="998" spans="1:4" x14ac:dyDescent="0.25">
      <c r="A998">
        <f t="shared" si="15"/>
        <v>9.9599999999998321</v>
      </c>
      <c r="B998">
        <v>-46.2750379647999</v>
      </c>
      <c r="C998">
        <v>-25.9207276507701</v>
      </c>
      <c r="D998">
        <v>-15.9215536713</v>
      </c>
    </row>
    <row r="999" spans="1:4" x14ac:dyDescent="0.25">
      <c r="A999">
        <f t="shared" si="15"/>
        <v>9.9699999999998319</v>
      </c>
      <c r="B999">
        <v>-46.253901203709901</v>
      </c>
      <c r="C999">
        <v>-25.9111723820001</v>
      </c>
      <c r="D999">
        <v>-16.008607159829999</v>
      </c>
    </row>
    <row r="1000" spans="1:4" x14ac:dyDescent="0.25">
      <c r="A1000">
        <f t="shared" si="15"/>
        <v>9.9799999999998317</v>
      </c>
      <c r="B1000">
        <v>-46.270646777219902</v>
      </c>
      <c r="C1000">
        <v>-25.900040658410099</v>
      </c>
      <c r="D1000">
        <v>-16.08400305596</v>
      </c>
    </row>
    <row r="1001" spans="1:4" x14ac:dyDescent="0.25">
      <c r="A1001">
        <f t="shared" si="15"/>
        <v>9.9899999999998315</v>
      </c>
      <c r="B1001">
        <v>-46.329534927279902</v>
      </c>
      <c r="C1001">
        <v>-25.893740695920101</v>
      </c>
      <c r="D1001">
        <v>-16.132584911390001</v>
      </c>
    </row>
    <row r="1002" spans="1:4" x14ac:dyDescent="0.25">
      <c r="A1002">
        <f t="shared" si="15"/>
        <v>9.9999999999998312</v>
      </c>
      <c r="B1002">
        <v>-46.431980063039902</v>
      </c>
      <c r="C1002">
        <v>-25.899112010500101</v>
      </c>
      <c r="D1002">
        <v>-16.144331340019999</v>
      </c>
    </row>
    <row r="1003" spans="1:4" x14ac:dyDescent="0.25">
      <c r="A1003">
        <f t="shared" si="15"/>
        <v>10.009999999999831</v>
      </c>
      <c r="B1003">
        <v>-46.576251848199902</v>
      </c>
      <c r="C1003">
        <v>-25.9238775702201</v>
      </c>
      <c r="D1003">
        <v>-16.11813474533</v>
      </c>
    </row>
    <row r="1004" spans="1:4" x14ac:dyDescent="0.25">
      <c r="A1004">
        <f t="shared" si="15"/>
        <v>10.019999999999831</v>
      </c>
      <c r="B1004">
        <v>-46.755907438359898</v>
      </c>
      <c r="C1004">
        <v>-25.9730772881401</v>
      </c>
      <c r="D1004">
        <v>-16.057745657560002</v>
      </c>
    </row>
    <row r="1005" spans="1:4" x14ac:dyDescent="0.25">
      <c r="A1005">
        <f t="shared" si="15"/>
        <v>10.029999999999831</v>
      </c>
      <c r="B1005">
        <v>-46.958795729619901</v>
      </c>
      <c r="C1005">
        <v>-26.046842655560098</v>
      </c>
      <c r="D1005">
        <v>-15.971039651510001</v>
      </c>
    </row>
    <row r="1006" spans="1:4" x14ac:dyDescent="0.25">
      <c r="A1006">
        <f t="shared" si="15"/>
        <v>10.03999999999983</v>
      </c>
      <c r="B1006">
        <v>-47.167866100879898</v>
      </c>
      <c r="C1006">
        <v>-26.141719075380099</v>
      </c>
      <c r="D1006">
        <v>-15.87026208092</v>
      </c>
    </row>
    <row r="1007" spans="1:4" x14ac:dyDescent="0.25">
      <c r="A1007">
        <f t="shared" si="15"/>
        <v>10.04999999999983</v>
      </c>
      <c r="B1007">
        <v>-47.363670942239899</v>
      </c>
      <c r="C1007">
        <v>-26.2521412806001</v>
      </c>
      <c r="D1007">
        <v>-15.77215851425</v>
      </c>
    </row>
    <row r="1008" spans="1:4" x14ac:dyDescent="0.25">
      <c r="A1008">
        <f t="shared" si="15"/>
        <v>10.05999999999983</v>
      </c>
      <c r="B1008">
        <v>-47.527789077199898</v>
      </c>
      <c r="C1008">
        <v>-26.368900124920099</v>
      </c>
      <c r="D1008">
        <v>-15.69483869131</v>
      </c>
    </row>
    <row r="1009" spans="1:4" x14ac:dyDescent="0.25">
      <c r="A1009">
        <f t="shared" si="15"/>
        <v>10.06999999999983</v>
      </c>
      <c r="B1009">
        <v>-47.645568689259903</v>
      </c>
      <c r="C1009">
        <v>-26.481773310940099</v>
      </c>
      <c r="D1009">
        <v>-15.65210861536</v>
      </c>
    </row>
    <row r="1010" spans="1:4" x14ac:dyDescent="0.25">
      <c r="A1010">
        <f t="shared" si="15"/>
        <v>10.07999999999983</v>
      </c>
      <c r="B1010">
        <v>-47.709175656119903</v>
      </c>
      <c r="C1010">
        <v>-26.5831902634601</v>
      </c>
      <c r="D1010">
        <v>-15.65241168985</v>
      </c>
    </row>
    <row r="1011" spans="1:4" x14ac:dyDescent="0.25">
      <c r="A1011">
        <f t="shared" si="15"/>
        <v>10.089999999999829</v>
      </c>
      <c r="B1011">
        <v>-47.719006617479899</v>
      </c>
      <c r="C1011">
        <v>-26.666131742980099</v>
      </c>
      <c r="D1011">
        <v>-15.696260188789999</v>
      </c>
    </row>
    <row r="1012" spans="1:4" x14ac:dyDescent="0.25">
      <c r="A1012">
        <f t="shared" si="15"/>
        <v>10.099999999999829</v>
      </c>
      <c r="B1012">
        <v>-47.682079677379903</v>
      </c>
      <c r="C1012">
        <v>-26.726337157500101</v>
      </c>
      <c r="D1012">
        <v>-15.77537135713</v>
      </c>
    </row>
    <row r="1013" spans="1:4" x14ac:dyDescent="0.25">
      <c r="A1013">
        <f t="shared" si="15"/>
        <v>10.109999999999829</v>
      </c>
      <c r="B1013">
        <v>-47.610612025959902</v>
      </c>
      <c r="C1013">
        <v>-26.764078736520101</v>
      </c>
      <c r="D1013">
        <v>-15.877752226569999</v>
      </c>
    </row>
    <row r="1014" spans="1:4" x14ac:dyDescent="0.25">
      <c r="A1014">
        <f t="shared" si="15"/>
        <v>10.119999999999829</v>
      </c>
      <c r="B1014">
        <v>-47.520238723259901</v>
      </c>
      <c r="C1014">
        <v>-26.779619848400099</v>
      </c>
      <c r="D1014">
        <v>-15.989241384810001</v>
      </c>
    </row>
    <row r="1015" spans="1:4" x14ac:dyDescent="0.25">
      <c r="A1015">
        <f t="shared" si="15"/>
        <v>10.129999999999828</v>
      </c>
      <c r="B1015">
        <v>-47.427892681209897</v>
      </c>
      <c r="C1015">
        <v>-26.775506231000101</v>
      </c>
      <c r="D1015">
        <v>-16.095266777949998</v>
      </c>
    </row>
    <row r="1016" spans="1:4" x14ac:dyDescent="0.25">
      <c r="A1016">
        <f t="shared" si="15"/>
        <v>10.139999999999828</v>
      </c>
      <c r="B1016">
        <v>-47.349904897449903</v>
      </c>
      <c r="C1016">
        <v>-26.758414009760099</v>
      </c>
      <c r="D1016">
        <v>-16.184213880289999</v>
      </c>
    </row>
    <row r="1017" spans="1:4" x14ac:dyDescent="0.25">
      <c r="A1017">
        <f t="shared" si="15"/>
        <v>10.149999999999828</v>
      </c>
      <c r="B1017">
        <v>-47.298473788749902</v>
      </c>
      <c r="C1017">
        <v>-26.733389956200099</v>
      </c>
      <c r="D1017">
        <v>-16.24793771313</v>
      </c>
    </row>
    <row r="1018" spans="1:4" x14ac:dyDescent="0.25">
      <c r="A1018">
        <f t="shared" si="15"/>
        <v>10.159999999999828</v>
      </c>
      <c r="B1018">
        <v>-47.280210752829902</v>
      </c>
      <c r="C1018">
        <v>-26.7043941512201</v>
      </c>
      <c r="D1018">
        <v>-16.282287843670002</v>
      </c>
    </row>
    <row r="1019" spans="1:4" x14ac:dyDescent="0.25">
      <c r="A1019">
        <f t="shared" si="15"/>
        <v>10.169999999999828</v>
      </c>
      <c r="B1019">
        <v>-47.297517131219898</v>
      </c>
      <c r="C1019">
        <v>-26.678064992880099</v>
      </c>
      <c r="D1019">
        <v>-16.286011411890001</v>
      </c>
    </row>
    <row r="1020" spans="1:4" x14ac:dyDescent="0.25">
      <c r="A1020">
        <f t="shared" si="15"/>
        <v>10.179999999999827</v>
      </c>
      <c r="B1020">
        <v>-47.349004128479898</v>
      </c>
      <c r="C1020">
        <v>-26.662653266400099</v>
      </c>
      <c r="D1020">
        <v>-16.262668176249999</v>
      </c>
    </row>
    <row r="1021" spans="1:4" x14ac:dyDescent="0.25">
      <c r="A1021">
        <f t="shared" si="15"/>
        <v>10.189999999999827</v>
      </c>
      <c r="B1021">
        <v>-47.430466680239903</v>
      </c>
      <c r="C1021">
        <v>-26.665155919420101</v>
      </c>
      <c r="D1021">
        <v>-16.221314507990002</v>
      </c>
    </row>
    <row r="1022" spans="1:4" x14ac:dyDescent="0.25">
      <c r="A1022">
        <f t="shared" si="15"/>
        <v>10.199999999999827</v>
      </c>
      <c r="B1022">
        <v>-47.5353014436999</v>
      </c>
      <c r="C1022">
        <v>-26.689825592850099</v>
      </c>
      <c r="D1022">
        <v>-16.169245899330001</v>
      </c>
    </row>
    <row r="1023" spans="1:4" x14ac:dyDescent="0.25">
      <c r="A1023">
        <f t="shared" si="15"/>
        <v>10.209999999999827</v>
      </c>
      <c r="B1023">
        <v>-47.653801654059897</v>
      </c>
      <c r="C1023">
        <v>-26.740617940180101</v>
      </c>
      <c r="D1023">
        <v>-16.11411622696</v>
      </c>
    </row>
    <row r="1024" spans="1:4" x14ac:dyDescent="0.25">
      <c r="A1024">
        <f t="shared" si="15"/>
        <v>10.219999999999827</v>
      </c>
      <c r="B1024">
        <v>-47.773801245419897</v>
      </c>
      <c r="C1024">
        <v>-26.819623108410099</v>
      </c>
      <c r="D1024">
        <v>-16.067422054110001</v>
      </c>
    </row>
    <row r="1025" spans="1:4" x14ac:dyDescent="0.25">
      <c r="A1025">
        <f t="shared" si="15"/>
        <v>10.229999999999826</v>
      </c>
      <c r="B1025">
        <v>-47.881725902379898</v>
      </c>
      <c r="C1025">
        <v>-26.921992608140101</v>
      </c>
      <c r="D1025">
        <v>-16.036805616679999</v>
      </c>
    </row>
    <row r="1026" spans="1:4" x14ac:dyDescent="0.25">
      <c r="A1026">
        <f t="shared" si="15"/>
        <v>10.239999999999826</v>
      </c>
      <c r="B1026">
        <v>-47.9667095559399</v>
      </c>
      <c r="C1026">
        <v>-27.040725764770102</v>
      </c>
      <c r="D1026">
        <v>-16.025949656329999</v>
      </c>
    </row>
    <row r="1027" spans="1:4" x14ac:dyDescent="0.25">
      <c r="A1027">
        <f t="shared" si="15"/>
        <v>10.249999999999826</v>
      </c>
      <c r="B1027">
        <v>-48.025611038199898</v>
      </c>
      <c r="C1027">
        <v>-27.169703015000099</v>
      </c>
      <c r="D1027">
        <v>-16.03451001386</v>
      </c>
    </row>
    <row r="1028" spans="1:4" x14ac:dyDescent="0.25">
      <c r="A1028">
        <f t="shared" ref="A1028:A1091" si="16">A1027+0.01</f>
        <v>10.259999999999826</v>
      </c>
      <c r="B1028">
        <v>-48.062023687659902</v>
      </c>
      <c r="C1028">
        <v>-27.299267905330101</v>
      </c>
      <c r="D1028">
        <v>-16.057095648490002</v>
      </c>
    </row>
    <row r="1029" spans="1:4" x14ac:dyDescent="0.25">
      <c r="A1029">
        <f t="shared" si="16"/>
        <v>10.269999999999825</v>
      </c>
      <c r="B1029">
        <v>-48.0842773379199</v>
      </c>
      <c r="C1029">
        <v>-27.4207337288601</v>
      </c>
      <c r="D1029">
        <v>-16.093496719320001</v>
      </c>
    </row>
    <row r="1030" spans="1:4" x14ac:dyDescent="0.25">
      <c r="A1030">
        <f t="shared" si="16"/>
        <v>10.279999999999825</v>
      </c>
      <c r="B1030">
        <v>-48.103056720529899</v>
      </c>
      <c r="C1030">
        <v>-27.530203138290101</v>
      </c>
      <c r="D1030">
        <v>-16.142563159750001</v>
      </c>
    </row>
    <row r="1031" spans="1:4" x14ac:dyDescent="0.25">
      <c r="A1031">
        <f t="shared" si="16"/>
        <v>10.289999999999825</v>
      </c>
      <c r="B1031">
        <v>-48.125137518319903</v>
      </c>
      <c r="C1031">
        <v>-27.6231576348201</v>
      </c>
      <c r="D1031">
        <v>-16.194008848679999</v>
      </c>
    </row>
    <row r="1032" spans="1:4" x14ac:dyDescent="0.25">
      <c r="A1032">
        <f t="shared" si="16"/>
        <v>10.299999999999825</v>
      </c>
      <c r="B1032">
        <v>-48.151821327279897</v>
      </c>
      <c r="C1032">
        <v>-27.695036201350099</v>
      </c>
      <c r="D1032">
        <v>-16.244930794209999</v>
      </c>
    </row>
    <row r="1033" spans="1:4" x14ac:dyDescent="0.25">
      <c r="A1033">
        <f t="shared" si="16"/>
        <v>10.309999999999825</v>
      </c>
      <c r="B1033">
        <v>-48.182506037789899</v>
      </c>
      <c r="C1033">
        <v>-27.744646302080099</v>
      </c>
      <c r="D1033">
        <v>-16.300646445240002</v>
      </c>
    </row>
    <row r="1034" spans="1:4" x14ac:dyDescent="0.25">
      <c r="A1034">
        <f t="shared" si="16"/>
        <v>10.319999999999824</v>
      </c>
      <c r="B1034">
        <v>-48.216063166079898</v>
      </c>
      <c r="C1034">
        <v>-27.772198192010102</v>
      </c>
      <c r="D1034">
        <v>-16.361150594070001</v>
      </c>
    </row>
    <row r="1035" spans="1:4" x14ac:dyDescent="0.25">
      <c r="A1035">
        <f t="shared" si="16"/>
        <v>10.329999999999824</v>
      </c>
      <c r="B1035">
        <v>-48.2513049057399</v>
      </c>
      <c r="C1035">
        <v>-27.778961675460099</v>
      </c>
      <c r="D1035">
        <v>-16.424588133499999</v>
      </c>
    </row>
    <row r="1036" spans="1:4" x14ac:dyDescent="0.25">
      <c r="A1036">
        <f t="shared" si="16"/>
        <v>10.339999999999824</v>
      </c>
      <c r="B1036">
        <v>-48.286782406849902</v>
      </c>
      <c r="C1036">
        <v>-27.768316541190099</v>
      </c>
      <c r="D1036">
        <v>-16.488095821430001</v>
      </c>
    </row>
    <row r="1037" spans="1:4" x14ac:dyDescent="0.25">
      <c r="A1037">
        <f t="shared" si="16"/>
        <v>10.349999999999824</v>
      </c>
      <c r="B1037">
        <v>-48.320503627599898</v>
      </c>
      <c r="C1037">
        <v>-27.745930650040101</v>
      </c>
      <c r="D1037">
        <v>-16.546093614259998</v>
      </c>
    </row>
    <row r="1038" spans="1:4" x14ac:dyDescent="0.25">
      <c r="A1038">
        <f t="shared" si="16"/>
        <v>10.359999999999824</v>
      </c>
      <c r="B1038">
        <v>-48.351320349599902</v>
      </c>
      <c r="C1038">
        <v>-27.720414421490101</v>
      </c>
      <c r="D1038">
        <v>-16.595141231389999</v>
      </c>
    </row>
    <row r="1039" spans="1:4" x14ac:dyDescent="0.25">
      <c r="A1039">
        <f t="shared" si="16"/>
        <v>10.369999999999823</v>
      </c>
      <c r="B1039">
        <v>-48.380017257679903</v>
      </c>
      <c r="C1039">
        <v>-27.7001794961201</v>
      </c>
      <c r="D1039">
        <v>-16.631180414220001</v>
      </c>
    </row>
    <row r="1040" spans="1:4" x14ac:dyDescent="0.25">
      <c r="A1040">
        <f t="shared" si="16"/>
        <v>10.379999999999823</v>
      </c>
      <c r="B1040">
        <v>-48.409973177679902</v>
      </c>
      <c r="C1040">
        <v>-27.690650747790102</v>
      </c>
      <c r="D1040">
        <v>-16.64859578575</v>
      </c>
    </row>
    <row r="1041" spans="1:4" x14ac:dyDescent="0.25">
      <c r="A1041">
        <f t="shared" si="16"/>
        <v>10.389999999999823</v>
      </c>
      <c r="B1041">
        <v>-48.446392391739899</v>
      </c>
      <c r="C1041">
        <v>-27.697052826350099</v>
      </c>
      <c r="D1041">
        <v>-16.645433588660001</v>
      </c>
    </row>
    <row r="1042" spans="1:4" x14ac:dyDescent="0.25">
      <c r="A1042">
        <f t="shared" si="16"/>
        <v>10.399999999999823</v>
      </c>
      <c r="B1042">
        <v>-48.493807768099899</v>
      </c>
      <c r="C1042">
        <v>-27.7239741560801</v>
      </c>
      <c r="D1042">
        <v>-16.622402492199999</v>
      </c>
    </row>
    <row r="1043" spans="1:4" x14ac:dyDescent="0.25">
      <c r="A1043">
        <f t="shared" si="16"/>
        <v>10.409999999999823</v>
      </c>
      <c r="B1043">
        <v>-48.554545467359901</v>
      </c>
      <c r="C1043">
        <v>-27.772448553610101</v>
      </c>
      <c r="D1043">
        <v>-16.580787953729999</v>
      </c>
    </row>
    <row r="1044" spans="1:4" x14ac:dyDescent="0.25">
      <c r="A1044">
        <f t="shared" si="16"/>
        <v>10.419999999999822</v>
      </c>
      <c r="B1044">
        <v>-48.627145813319899</v>
      </c>
      <c r="C1044">
        <v>-27.841994151840101</v>
      </c>
      <c r="D1044">
        <v>-16.525812783060001</v>
      </c>
    </row>
    <row r="1045" spans="1:4" x14ac:dyDescent="0.25">
      <c r="A1045">
        <f t="shared" si="16"/>
        <v>10.429999999999822</v>
      </c>
      <c r="B1045">
        <v>-48.707346254179903</v>
      </c>
      <c r="C1045">
        <v>-27.9310563850701</v>
      </c>
      <c r="D1045">
        <v>-16.470121861709998</v>
      </c>
    </row>
    <row r="1046" spans="1:4" x14ac:dyDescent="0.25">
      <c r="A1046">
        <f t="shared" si="16"/>
        <v>10.439999999999822</v>
      </c>
      <c r="B1046">
        <v>-48.790879792839903</v>
      </c>
      <c r="C1046">
        <v>-28.034965181100102</v>
      </c>
      <c r="D1046">
        <v>-16.428323195539999</v>
      </c>
    </row>
    <row r="1047" spans="1:4" x14ac:dyDescent="0.25">
      <c r="A1047">
        <f t="shared" si="16"/>
        <v>10.449999999999822</v>
      </c>
      <c r="B1047">
        <v>-48.871924461999903</v>
      </c>
      <c r="C1047">
        <v>-28.146438090630099</v>
      </c>
      <c r="D1047">
        <v>-16.411565525179999</v>
      </c>
    </row>
    <row r="1048" spans="1:4" x14ac:dyDescent="0.25">
      <c r="A1048">
        <f t="shared" si="16"/>
        <v>10.459999999999821</v>
      </c>
      <c r="B1048">
        <v>-48.942370065459897</v>
      </c>
      <c r="C1048">
        <v>-28.255364036360099</v>
      </c>
      <c r="D1048">
        <v>-16.43118897111</v>
      </c>
    </row>
    <row r="1049" spans="1:4" x14ac:dyDescent="0.25">
      <c r="A1049">
        <f t="shared" si="16"/>
        <v>10.469999999999821</v>
      </c>
      <c r="B1049">
        <v>-48.994001363419898</v>
      </c>
      <c r="C1049">
        <v>-28.3508875056901</v>
      </c>
      <c r="D1049">
        <v>-16.492069894939998</v>
      </c>
    </row>
    <row r="1050" spans="1:4" x14ac:dyDescent="0.25">
      <c r="A1050">
        <f t="shared" si="16"/>
        <v>10.479999999999821</v>
      </c>
      <c r="B1050">
        <v>-49.019688548229901</v>
      </c>
      <c r="C1050">
        <v>-28.425628814120099</v>
      </c>
      <c r="D1050">
        <v>-16.584782398070001</v>
      </c>
    </row>
    <row r="1051" spans="1:4" x14ac:dyDescent="0.25">
      <c r="A1051">
        <f t="shared" si="16"/>
        <v>10.489999999999821</v>
      </c>
      <c r="B1051">
        <v>-49.016481667339903</v>
      </c>
      <c r="C1051">
        <v>-28.475441562050101</v>
      </c>
      <c r="D1051">
        <v>-16.696280769099999</v>
      </c>
    </row>
    <row r="1052" spans="1:4" x14ac:dyDescent="0.25">
      <c r="A1052">
        <f t="shared" si="16"/>
        <v>10.499999999999821</v>
      </c>
      <c r="B1052">
        <v>-48.987475515369901</v>
      </c>
      <c r="C1052">
        <v>-28.500291642780098</v>
      </c>
      <c r="D1052">
        <v>-16.81304399903</v>
      </c>
    </row>
    <row r="1053" spans="1:4" x14ac:dyDescent="0.25">
      <c r="A1053">
        <f t="shared" si="16"/>
        <v>10.50999999999982</v>
      </c>
      <c r="B1053">
        <v>-48.939693076999902</v>
      </c>
      <c r="C1053">
        <v>-28.504871408260101</v>
      </c>
      <c r="D1053">
        <v>-16.915956013660001</v>
      </c>
    </row>
    <row r="1054" spans="1:4" x14ac:dyDescent="0.25">
      <c r="A1054">
        <f t="shared" si="16"/>
        <v>10.51999999999982</v>
      </c>
      <c r="B1054">
        <v>-48.883042958989897</v>
      </c>
      <c r="C1054">
        <v>-28.495448575260099</v>
      </c>
      <c r="D1054">
        <v>-16.988491003789999</v>
      </c>
    </row>
    <row r="1055" spans="1:4" x14ac:dyDescent="0.25">
      <c r="A1055">
        <f t="shared" si="16"/>
        <v>10.52999999999982</v>
      </c>
      <c r="B1055">
        <v>-48.829306084269902</v>
      </c>
      <c r="C1055">
        <v>-28.481527021020099</v>
      </c>
      <c r="D1055">
        <v>-17.020020435020001</v>
      </c>
    </row>
    <row r="1056" spans="1:4" x14ac:dyDescent="0.25">
      <c r="A1056">
        <f t="shared" si="16"/>
        <v>10.53999999999982</v>
      </c>
      <c r="B1056">
        <v>-48.7906728936699</v>
      </c>
      <c r="C1056">
        <v>-28.4750641440001</v>
      </c>
      <c r="D1056">
        <v>-17.000103543560002</v>
      </c>
    </row>
    <row r="1057" spans="1:4" x14ac:dyDescent="0.25">
      <c r="A1057">
        <f t="shared" si="16"/>
        <v>10.54999999999982</v>
      </c>
      <c r="B1057">
        <v>-48.778326900329901</v>
      </c>
      <c r="C1057">
        <v>-28.484793365840101</v>
      </c>
      <c r="D1057">
        <v>-16.92119941911</v>
      </c>
    </row>
    <row r="1058" spans="1:4" x14ac:dyDescent="0.25">
      <c r="A1058">
        <f t="shared" si="16"/>
        <v>10.559999999999819</v>
      </c>
      <c r="B1058">
        <v>-48.799751309549897</v>
      </c>
      <c r="C1058">
        <v>-28.518668884970101</v>
      </c>
      <c r="D1058">
        <v>-16.785410516879999</v>
      </c>
    </row>
    <row r="1059" spans="1:4" x14ac:dyDescent="0.25">
      <c r="A1059">
        <f t="shared" si="16"/>
        <v>10.569999999999819</v>
      </c>
      <c r="B1059">
        <v>-48.858778880609897</v>
      </c>
      <c r="C1059">
        <v>-28.5847812937001</v>
      </c>
      <c r="D1059">
        <v>-16.6048455225</v>
      </c>
    </row>
    <row r="1060" spans="1:4" x14ac:dyDescent="0.25">
      <c r="A1060">
        <f t="shared" si="16"/>
        <v>10.579999999999819</v>
      </c>
      <c r="B1060">
        <v>-48.9561620966699</v>
      </c>
      <c r="C1060">
        <v>-28.685290195030099</v>
      </c>
      <c r="D1060">
        <v>-16.397260887969999</v>
      </c>
    </row>
    <row r="1061" spans="1:4" x14ac:dyDescent="0.25">
      <c r="A1061">
        <f t="shared" si="16"/>
        <v>10.589999999999819</v>
      </c>
      <c r="B1061">
        <v>-49.087922418929899</v>
      </c>
      <c r="C1061">
        <v>-28.816428874060101</v>
      </c>
      <c r="D1061">
        <v>-16.185878088860001</v>
      </c>
    </row>
    <row r="1062" spans="1:4" x14ac:dyDescent="0.25">
      <c r="A1062">
        <f t="shared" si="16"/>
        <v>10.599999999999818</v>
      </c>
      <c r="B1062">
        <v>-49.2462352407899</v>
      </c>
      <c r="C1062">
        <v>-28.969498240590099</v>
      </c>
      <c r="D1062">
        <v>-15.995929491449999</v>
      </c>
    </row>
    <row r="1063" spans="1:4" x14ac:dyDescent="0.25">
      <c r="A1063">
        <f t="shared" si="16"/>
        <v>10.609999999999818</v>
      </c>
      <c r="B1063">
        <v>-49.420295063849899</v>
      </c>
      <c r="C1063">
        <v>-29.130549569720099</v>
      </c>
      <c r="D1063">
        <v>-15.84434708905</v>
      </c>
    </row>
    <row r="1064" spans="1:4" x14ac:dyDescent="0.25">
      <c r="A1064">
        <f t="shared" si="16"/>
        <v>10.619999999999818</v>
      </c>
      <c r="B1064">
        <v>-49.596718516009901</v>
      </c>
      <c r="C1064">
        <v>-29.284176749650101</v>
      </c>
      <c r="D1064">
        <v>-15.7431730396</v>
      </c>
    </row>
    <row r="1065" spans="1:4" x14ac:dyDescent="0.25">
      <c r="A1065">
        <f t="shared" si="16"/>
        <v>10.629999999999818</v>
      </c>
      <c r="B1065">
        <v>-49.761760438169901</v>
      </c>
      <c r="C1065">
        <v>-29.4152866969801</v>
      </c>
      <c r="D1065">
        <v>-15.702332746250001</v>
      </c>
    </row>
    <row r="1066" spans="1:4" x14ac:dyDescent="0.25">
      <c r="A1066">
        <f t="shared" si="16"/>
        <v>10.639999999999818</v>
      </c>
      <c r="B1066">
        <v>-49.902120204529901</v>
      </c>
      <c r="C1066">
        <v>-29.510671785310102</v>
      </c>
      <c r="D1066">
        <v>-15.719331122050001</v>
      </c>
    </row>
    <row r="1067" spans="1:4" x14ac:dyDescent="0.25">
      <c r="A1067">
        <f t="shared" si="16"/>
        <v>10.649999999999817</v>
      </c>
      <c r="B1067">
        <v>-50.007042679689903</v>
      </c>
      <c r="C1067">
        <v>-29.5621006141401</v>
      </c>
      <c r="D1067">
        <v>-15.78401054249</v>
      </c>
    </row>
    <row r="1068" spans="1:4" x14ac:dyDescent="0.25">
      <c r="A1068">
        <f t="shared" si="16"/>
        <v>10.659999999999817</v>
      </c>
      <c r="B1068">
        <v>-50.071231741949902</v>
      </c>
      <c r="C1068">
        <v>-29.566366745190098</v>
      </c>
      <c r="D1068">
        <v>-15.885525953729999</v>
      </c>
    </row>
    <row r="1069" spans="1:4" x14ac:dyDescent="0.25">
      <c r="A1069">
        <f t="shared" si="16"/>
        <v>10.669999999999817</v>
      </c>
      <c r="B1069">
        <v>-50.094075259599897</v>
      </c>
      <c r="C1069">
        <v>-29.5253703701101</v>
      </c>
      <c r="D1069">
        <v>-16.008646956770001</v>
      </c>
    </row>
    <row r="1070" spans="1:4" x14ac:dyDescent="0.25">
      <c r="A1070">
        <f t="shared" si="16"/>
        <v>10.679999999999817</v>
      </c>
      <c r="B1070">
        <v>-50.079761533819898</v>
      </c>
      <c r="C1070">
        <v>-29.4461776416601</v>
      </c>
      <c r="D1070">
        <v>-16.140899038810002</v>
      </c>
    </row>
    <row r="1071" spans="1:4" x14ac:dyDescent="0.25">
      <c r="A1071">
        <f t="shared" si="16"/>
        <v>10.689999999999817</v>
      </c>
      <c r="B1071">
        <v>-50.037524938289899</v>
      </c>
      <c r="C1071">
        <v>-29.341309210800102</v>
      </c>
      <c r="D1071">
        <v>-16.273003195249998</v>
      </c>
    </row>
    <row r="1072" spans="1:4" x14ac:dyDescent="0.25">
      <c r="A1072">
        <f t="shared" si="16"/>
        <v>10.699999999999816</v>
      </c>
      <c r="B1072">
        <v>-49.979377554489901</v>
      </c>
      <c r="C1072">
        <v>-29.230271373670099</v>
      </c>
      <c r="D1072">
        <v>-16.393373954289999</v>
      </c>
    </row>
    <row r="1073" spans="1:4" x14ac:dyDescent="0.25">
      <c r="A1073">
        <f t="shared" si="16"/>
        <v>10.709999999999816</v>
      </c>
      <c r="B1073">
        <v>-49.918816261969901</v>
      </c>
      <c r="C1073">
        <v>-29.136047030500102</v>
      </c>
      <c r="D1073">
        <v>-16.496103664330001</v>
      </c>
    </row>
    <row r="1074" spans="1:4" x14ac:dyDescent="0.25">
      <c r="A1074">
        <f t="shared" si="16"/>
        <v>10.719999999999816</v>
      </c>
      <c r="B1074">
        <v>-49.868361795799899</v>
      </c>
      <c r="C1074">
        <v>-29.0802030625801</v>
      </c>
      <c r="D1074">
        <v>-16.579114977770001</v>
      </c>
    </row>
    <row r="1075" spans="1:4" x14ac:dyDescent="0.25">
      <c r="A1075">
        <f t="shared" si="16"/>
        <v>10.729999999999816</v>
      </c>
      <c r="B1075">
        <v>-49.836985139929901</v>
      </c>
      <c r="C1075">
        <v>-29.0807597483001</v>
      </c>
      <c r="D1075">
        <v>-16.640813771609999</v>
      </c>
    </row>
    <row r="1076" spans="1:4" x14ac:dyDescent="0.25">
      <c r="A1076">
        <f t="shared" si="16"/>
        <v>10.739999999999815</v>
      </c>
      <c r="B1076">
        <v>-49.830043427299898</v>
      </c>
      <c r="C1076">
        <v>-29.147698677720101</v>
      </c>
      <c r="D1076">
        <v>-16.68807947725</v>
      </c>
    </row>
    <row r="1077" spans="1:4" x14ac:dyDescent="0.25">
      <c r="A1077">
        <f t="shared" si="16"/>
        <v>10.749999999999815</v>
      </c>
      <c r="B1077">
        <v>-49.848480739399903</v>
      </c>
      <c r="C1077">
        <v>-29.279073743040101</v>
      </c>
      <c r="D1077">
        <v>-16.730242195190002</v>
      </c>
    </row>
    <row r="1078" spans="1:4" x14ac:dyDescent="0.25">
      <c r="A1078">
        <f t="shared" si="16"/>
        <v>10.759999999999815</v>
      </c>
      <c r="B1078">
        <v>-49.889842644869901</v>
      </c>
      <c r="C1078">
        <v>-29.4600805447601</v>
      </c>
      <c r="D1078">
        <v>-16.77135626383</v>
      </c>
    </row>
    <row r="1079" spans="1:4" x14ac:dyDescent="0.25">
      <c r="A1079">
        <f t="shared" si="16"/>
        <v>10.769999999999815</v>
      </c>
      <c r="B1079">
        <v>-49.9501310241399</v>
      </c>
      <c r="C1079">
        <v>-29.665086315880099</v>
      </c>
      <c r="D1079">
        <v>-16.813167108870001</v>
      </c>
    </row>
    <row r="1080" spans="1:4" x14ac:dyDescent="0.25">
      <c r="A1080">
        <f t="shared" si="16"/>
        <v>10.779999999999815</v>
      </c>
      <c r="B1080">
        <v>-50.0229475574099</v>
      </c>
      <c r="C1080">
        <v>-29.8647365604001</v>
      </c>
      <c r="D1080">
        <v>-16.855161227610001</v>
      </c>
    </row>
    <row r="1081" spans="1:4" x14ac:dyDescent="0.25">
      <c r="A1081">
        <f t="shared" si="16"/>
        <v>10.789999999999814</v>
      </c>
      <c r="B1081">
        <v>-50.100996308279903</v>
      </c>
      <c r="C1081">
        <v>-30.032827853220098</v>
      </c>
      <c r="D1081">
        <v>-16.895288224950001</v>
      </c>
    </row>
    <row r="1082" spans="1:4" x14ac:dyDescent="0.25">
      <c r="A1082">
        <f t="shared" si="16"/>
        <v>10.799999999999814</v>
      </c>
      <c r="B1082">
        <v>-50.178185298449897</v>
      </c>
      <c r="C1082">
        <v>-30.152682193340102</v>
      </c>
      <c r="D1082">
        <v>-16.927933057490002</v>
      </c>
    </row>
    <row r="1083" spans="1:4" x14ac:dyDescent="0.25">
      <c r="A1083">
        <f t="shared" si="16"/>
        <v>10.809999999999814</v>
      </c>
      <c r="B1083">
        <v>-50.249050365319903</v>
      </c>
      <c r="C1083">
        <v>-30.2205295361601</v>
      </c>
      <c r="D1083">
        <v>-16.946579689629999</v>
      </c>
    </row>
    <row r="1084" spans="1:4" x14ac:dyDescent="0.25">
      <c r="A1084">
        <f t="shared" si="16"/>
        <v>10.819999999999814</v>
      </c>
      <c r="B1084">
        <v>-50.310384779189903</v>
      </c>
      <c r="C1084">
        <v>-30.237074729040099</v>
      </c>
      <c r="D1084">
        <v>-16.953273685519999</v>
      </c>
    </row>
    <row r="1085" spans="1:4" x14ac:dyDescent="0.25">
      <c r="A1085">
        <f t="shared" si="16"/>
        <v>10.829999999999814</v>
      </c>
      <c r="B1085">
        <v>-50.363507399759897</v>
      </c>
      <c r="C1085">
        <v>-30.2011144871501</v>
      </c>
      <c r="D1085">
        <v>-16.949605318220001</v>
      </c>
    </row>
    <row r="1086" spans="1:4" x14ac:dyDescent="0.25">
      <c r="A1086">
        <f t="shared" si="16"/>
        <v>10.839999999999813</v>
      </c>
      <c r="B1086">
        <v>-50.414499524729898</v>
      </c>
      <c r="C1086">
        <v>-30.1158878414901</v>
      </c>
      <c r="D1086">
        <v>-16.931167658540001</v>
      </c>
    </row>
    <row r="1087" spans="1:4" x14ac:dyDescent="0.25">
      <c r="A1087">
        <f t="shared" si="16"/>
        <v>10.849999999999813</v>
      </c>
      <c r="B1087">
        <v>-50.474146014199903</v>
      </c>
      <c r="C1087">
        <v>-29.991874342680099</v>
      </c>
      <c r="D1087">
        <v>-16.90036959015</v>
      </c>
    </row>
    <row r="1088" spans="1:4" x14ac:dyDescent="0.25">
      <c r="A1088">
        <f t="shared" si="16"/>
        <v>10.859999999999813</v>
      </c>
      <c r="B1088">
        <v>-50.554384004869902</v>
      </c>
      <c r="C1088">
        <v>-29.843022426520101</v>
      </c>
      <c r="D1088">
        <v>-16.861246350279998</v>
      </c>
    </row>
    <row r="1089" spans="1:4" x14ac:dyDescent="0.25">
      <c r="A1089">
        <f t="shared" si="16"/>
        <v>10.869999999999813</v>
      </c>
      <c r="B1089">
        <v>-50.660449802939901</v>
      </c>
      <c r="C1089">
        <v>-29.686749011040099</v>
      </c>
      <c r="D1089">
        <v>-16.810563672699999</v>
      </c>
    </row>
    <row r="1090" spans="1:4" x14ac:dyDescent="0.25">
      <c r="A1090">
        <f t="shared" si="16"/>
        <v>10.879999999999812</v>
      </c>
      <c r="B1090">
        <v>-50.7868721919099</v>
      </c>
      <c r="C1090">
        <v>-29.543031698070099</v>
      </c>
      <c r="D1090">
        <v>-16.747558826390001</v>
      </c>
    </row>
    <row r="1091" spans="1:4" x14ac:dyDescent="0.25">
      <c r="A1091">
        <f t="shared" si="16"/>
        <v>10.889999999999812</v>
      </c>
      <c r="B1091">
        <v>-50.921971162279903</v>
      </c>
      <c r="C1091">
        <v>-29.428071624800101</v>
      </c>
      <c r="D1091">
        <v>-16.677469451419999</v>
      </c>
    </row>
    <row r="1092" spans="1:4" x14ac:dyDescent="0.25">
      <c r="A1092">
        <f t="shared" ref="A1092:A1155" si="17">A1091+0.01</f>
        <v>10.899999999999812</v>
      </c>
      <c r="B1092">
        <v>-51.0531564597499</v>
      </c>
      <c r="C1092">
        <v>-29.350305837170101</v>
      </c>
      <c r="D1092">
        <v>-16.606616214100001</v>
      </c>
    </row>
    <row r="1093" spans="1:4" x14ac:dyDescent="0.25">
      <c r="A1093">
        <f t="shared" si="17"/>
        <v>10.909999999999812</v>
      </c>
      <c r="B1093">
        <v>-51.168241235919901</v>
      </c>
      <c r="C1093">
        <v>-29.310638759560099</v>
      </c>
      <c r="D1093">
        <v>-16.540000342430002</v>
      </c>
    </row>
    <row r="1094" spans="1:4" x14ac:dyDescent="0.25">
      <c r="A1094">
        <f t="shared" si="17"/>
        <v>10.919999999999812</v>
      </c>
      <c r="B1094">
        <v>-51.257604786589901</v>
      </c>
      <c r="C1094">
        <v>-29.302391209780101</v>
      </c>
      <c r="D1094">
        <v>-16.480821010610001</v>
      </c>
    </row>
    <row r="1095" spans="1:4" x14ac:dyDescent="0.25">
      <c r="A1095">
        <f t="shared" si="17"/>
        <v>10.929999999999811</v>
      </c>
      <c r="B1095">
        <v>-51.314332466159897</v>
      </c>
      <c r="C1095">
        <v>-29.315747715740098</v>
      </c>
      <c r="D1095">
        <v>-16.43063556797</v>
      </c>
    </row>
    <row r="1096" spans="1:4" x14ac:dyDescent="0.25">
      <c r="A1096">
        <f t="shared" si="17"/>
        <v>10.939999999999811</v>
      </c>
      <c r="B1096">
        <v>-51.3318564739699</v>
      </c>
      <c r="C1096">
        <v>-29.344722375260101</v>
      </c>
      <c r="D1096">
        <v>-16.388719543650001</v>
      </c>
    </row>
    <row r="1097" spans="1:4" x14ac:dyDescent="0.25">
      <c r="A1097">
        <f t="shared" si="17"/>
        <v>10.949999999999811</v>
      </c>
      <c r="B1097">
        <v>-51.307536517489901</v>
      </c>
      <c r="C1097">
        <v>-29.385980015880101</v>
      </c>
      <c r="D1097">
        <v>-16.356063263799999</v>
      </c>
    </row>
    <row r="1098" spans="1:4" x14ac:dyDescent="0.25">
      <c r="A1098">
        <f t="shared" si="17"/>
        <v>10.959999999999811</v>
      </c>
      <c r="B1098">
        <v>-51.246929916189899</v>
      </c>
      <c r="C1098">
        <v>-29.436692708400098</v>
      </c>
      <c r="D1098">
        <v>-16.33567392194</v>
      </c>
    </row>
    <row r="1099" spans="1:4" x14ac:dyDescent="0.25">
      <c r="A1099">
        <f t="shared" si="17"/>
        <v>10.969999999999811</v>
      </c>
      <c r="B1099">
        <v>-51.160843849809901</v>
      </c>
      <c r="C1099">
        <v>-29.4958840198201</v>
      </c>
      <c r="D1099">
        <v>-16.32768670806</v>
      </c>
    </row>
    <row r="1100" spans="1:4" x14ac:dyDescent="0.25">
      <c r="A1100">
        <f t="shared" si="17"/>
        <v>10.97999999999981</v>
      </c>
      <c r="B1100">
        <v>-51.061961714089897</v>
      </c>
      <c r="C1100">
        <v>-29.5615363263401</v>
      </c>
      <c r="D1100">
        <v>-16.335911485680001</v>
      </c>
    </row>
    <row r="1101" spans="1:4" x14ac:dyDescent="0.25">
      <c r="A1101">
        <f t="shared" si="17"/>
        <v>10.98999999999981</v>
      </c>
      <c r="B1101">
        <v>-50.965017303889901</v>
      </c>
      <c r="C1101">
        <v>-29.6297165574601</v>
      </c>
      <c r="D1101">
        <v>-16.367533452899998</v>
      </c>
    </row>
    <row r="1102" spans="1:4" x14ac:dyDescent="0.25">
      <c r="A1102">
        <f t="shared" si="17"/>
        <v>10.99999999999981</v>
      </c>
      <c r="B1102">
        <v>-50.886993412929897</v>
      </c>
      <c r="C1102">
        <v>-29.697212378580101</v>
      </c>
      <c r="D1102">
        <v>-16.423212771720099</v>
      </c>
    </row>
    <row r="1103" spans="1:4" x14ac:dyDescent="0.25">
      <c r="A1103">
        <f t="shared" si="17"/>
        <v>11.00999999999981</v>
      </c>
      <c r="B1103">
        <v>-50.843520669899902</v>
      </c>
      <c r="C1103">
        <v>-29.7618925443001</v>
      </c>
      <c r="D1103">
        <v>-16.503825453740099</v>
      </c>
    </row>
    <row r="1104" spans="1:4" x14ac:dyDescent="0.25">
      <c r="A1104">
        <f t="shared" si="17"/>
        <v>11.01999999999981</v>
      </c>
      <c r="B1104">
        <v>-50.843776363399897</v>
      </c>
      <c r="C1104">
        <v>-29.824881254320101</v>
      </c>
      <c r="D1104">
        <v>-16.612221980160101</v>
      </c>
    </row>
    <row r="1105" spans="1:4" x14ac:dyDescent="0.25">
      <c r="A1105">
        <f t="shared" si="17"/>
        <v>11.029999999999809</v>
      </c>
      <c r="B1105">
        <v>-50.891333730289901</v>
      </c>
      <c r="C1105">
        <v>-29.8898941397401</v>
      </c>
      <c r="D1105">
        <v>-16.742812183980099</v>
      </c>
    </row>
    <row r="1106" spans="1:4" x14ac:dyDescent="0.25">
      <c r="A1106">
        <f t="shared" si="17"/>
        <v>11.039999999999809</v>
      </c>
      <c r="B1106">
        <v>-50.9861835504799</v>
      </c>
      <c r="C1106">
        <v>-29.959906162360099</v>
      </c>
      <c r="D1106">
        <v>-16.885854812200101</v>
      </c>
    </row>
    <row r="1107" spans="1:4" x14ac:dyDescent="0.25">
      <c r="A1107">
        <f t="shared" si="17"/>
        <v>11.049999999999809</v>
      </c>
      <c r="B1107">
        <v>-51.121860542169898</v>
      </c>
      <c r="C1107">
        <v>-30.038343862080101</v>
      </c>
      <c r="D1107">
        <v>-17.033745679720099</v>
      </c>
    </row>
    <row r="1108" spans="1:4" x14ac:dyDescent="0.25">
      <c r="A1108">
        <f t="shared" si="17"/>
        <v>11.059999999999809</v>
      </c>
      <c r="B1108">
        <v>-51.284598482059899</v>
      </c>
      <c r="C1108">
        <v>-30.126862195700099</v>
      </c>
      <c r="D1108">
        <v>-17.179267672940099</v>
      </c>
    </row>
    <row r="1109" spans="1:4" x14ac:dyDescent="0.25">
      <c r="A1109">
        <f t="shared" si="17"/>
        <v>11.069999999999808</v>
      </c>
      <c r="B1109">
        <v>-51.456188949049903</v>
      </c>
      <c r="C1109">
        <v>-30.2229152563201</v>
      </c>
      <c r="D1109">
        <v>-17.313867445760099</v>
      </c>
    </row>
    <row r="1110" spans="1:4" x14ac:dyDescent="0.25">
      <c r="A1110">
        <f t="shared" si="17"/>
        <v>11.079999999999808</v>
      </c>
      <c r="B1110">
        <v>-51.617919704839899</v>
      </c>
      <c r="C1110">
        <v>-30.322070276340099</v>
      </c>
      <c r="D1110">
        <v>-17.4260300137801</v>
      </c>
    </row>
    <row r="1111" spans="1:4" x14ac:dyDescent="0.25">
      <c r="A1111">
        <f t="shared" si="17"/>
        <v>11.089999999999808</v>
      </c>
      <c r="B1111">
        <v>-51.755416715829902</v>
      </c>
      <c r="C1111">
        <v>-30.416819949060098</v>
      </c>
      <c r="D1111">
        <v>-17.507423958100102</v>
      </c>
    </row>
    <row r="1112" spans="1:4" x14ac:dyDescent="0.25">
      <c r="A1112">
        <f t="shared" si="17"/>
        <v>11.099999999999808</v>
      </c>
      <c r="B1112">
        <v>-51.860850972719902</v>
      </c>
      <c r="C1112">
        <v>-30.499999956280099</v>
      </c>
      <c r="D1112">
        <v>-17.555823560020102</v>
      </c>
    </row>
    <row r="1113" spans="1:4" x14ac:dyDescent="0.25">
      <c r="A1113">
        <f t="shared" si="17"/>
        <v>11.109999999999808</v>
      </c>
      <c r="B1113">
        <v>-51.932188583509898</v>
      </c>
      <c r="C1113">
        <v>-30.570657714000099</v>
      </c>
      <c r="D1113">
        <v>-17.568453375140098</v>
      </c>
    </row>
    <row r="1114" spans="1:4" x14ac:dyDescent="0.25">
      <c r="A1114">
        <f t="shared" si="17"/>
        <v>11.119999999999807</v>
      </c>
      <c r="B1114">
        <v>-51.972050131799897</v>
      </c>
      <c r="C1114">
        <v>-30.6299696583201</v>
      </c>
      <c r="D1114">
        <v>-17.546101012480101</v>
      </c>
    </row>
    <row r="1115" spans="1:4" x14ac:dyDescent="0.25">
      <c r="A1115">
        <f t="shared" si="17"/>
        <v>11.129999999999807</v>
      </c>
      <c r="B1115">
        <v>-51.985947347419902</v>
      </c>
      <c r="C1115">
        <v>-30.679544425940101</v>
      </c>
      <c r="D1115">
        <v>-17.497139718200099</v>
      </c>
    </row>
    <row r="1116" spans="1:4" x14ac:dyDescent="0.25">
      <c r="A1116">
        <f t="shared" si="17"/>
        <v>11.139999999999807</v>
      </c>
      <c r="B1116">
        <v>-51.980839854659898</v>
      </c>
      <c r="C1116">
        <v>-30.721664876760101</v>
      </c>
      <c r="D1116">
        <v>-17.430163095169998</v>
      </c>
    </row>
    <row r="1117" spans="1:4" x14ac:dyDescent="0.25">
      <c r="A1117">
        <f t="shared" si="17"/>
        <v>11.149999999999807</v>
      </c>
      <c r="B1117">
        <v>-51.963852108069901</v>
      </c>
      <c r="C1117">
        <v>-30.755402642280099</v>
      </c>
      <c r="D1117">
        <v>-17.354147432100099</v>
      </c>
    </row>
    <row r="1118" spans="1:4" x14ac:dyDescent="0.25">
      <c r="A1118">
        <f t="shared" si="17"/>
        <v>11.159999999999807</v>
      </c>
      <c r="B1118">
        <v>-51.940820844279898</v>
      </c>
      <c r="C1118">
        <v>-30.779819251700101</v>
      </c>
      <c r="D1118">
        <v>-17.280944338280101</v>
      </c>
    </row>
    <row r="1119" spans="1:4" x14ac:dyDescent="0.25">
      <c r="A1119">
        <f t="shared" si="17"/>
        <v>11.169999999999806</v>
      </c>
      <c r="B1119">
        <v>-51.916232569369903</v>
      </c>
      <c r="C1119">
        <v>-30.7946746935501</v>
      </c>
      <c r="D1119">
        <v>-17.220016154880099</v>
      </c>
    </row>
    <row r="1120" spans="1:4" x14ac:dyDescent="0.25">
      <c r="A1120">
        <f t="shared" si="17"/>
        <v>11.179999999999806</v>
      </c>
      <c r="B1120">
        <v>-51.893405997719903</v>
      </c>
      <c r="C1120">
        <v>-30.794578677780098</v>
      </c>
      <c r="D1120">
        <v>-17.176620983520099</v>
      </c>
    </row>
    <row r="1121" spans="1:4" x14ac:dyDescent="0.25">
      <c r="A1121">
        <f t="shared" si="17"/>
        <v>11.189999999999806</v>
      </c>
      <c r="B1121">
        <v>-51.874175523299897</v>
      </c>
      <c r="C1121">
        <v>-30.772614381050101</v>
      </c>
      <c r="D1121">
        <v>-17.1540378263301</v>
      </c>
    </row>
    <row r="1122" spans="1:4" x14ac:dyDescent="0.25">
      <c r="A1122">
        <f t="shared" si="17"/>
        <v>11.199999999999806</v>
      </c>
      <c r="B1122">
        <v>-51.858987278799901</v>
      </c>
      <c r="C1122">
        <v>-30.726246547790101</v>
      </c>
      <c r="D1122">
        <v>-17.151584183570101</v>
      </c>
    </row>
    <row r="1123" spans="1:4" x14ac:dyDescent="0.25">
      <c r="A1123">
        <f t="shared" si="17"/>
        <v>11.209999999999805</v>
      </c>
      <c r="B1123">
        <v>-51.8482856819899</v>
      </c>
      <c r="C1123">
        <v>-30.6576800427001</v>
      </c>
      <c r="D1123">
        <v>-17.162764919580098</v>
      </c>
    </row>
    <row r="1124" spans="1:4" x14ac:dyDescent="0.25">
      <c r="A1124">
        <f t="shared" si="17"/>
        <v>11.219999999999805</v>
      </c>
      <c r="B1124">
        <v>-51.8438354168199</v>
      </c>
      <c r="C1124">
        <v>-30.573881900020101</v>
      </c>
      <c r="D1124">
        <v>-17.181991174290101</v>
      </c>
    </row>
    <row r="1125" spans="1:4" x14ac:dyDescent="0.25">
      <c r="A1125">
        <f t="shared" si="17"/>
        <v>11.229999999999805</v>
      </c>
      <c r="B1125">
        <v>-51.847665575569899</v>
      </c>
      <c r="C1125">
        <v>-30.4849999898201</v>
      </c>
      <c r="D1125">
        <v>-17.207886915100101</v>
      </c>
    </row>
    <row r="1126" spans="1:4" x14ac:dyDescent="0.25">
      <c r="A1126">
        <f t="shared" si="17"/>
        <v>11.239999999999805</v>
      </c>
      <c r="B1126">
        <v>-51.861437416409899</v>
      </c>
      <c r="C1126">
        <v>-30.403514961170099</v>
      </c>
      <c r="D1126">
        <v>-17.236556413210099</v>
      </c>
    </row>
    <row r="1127" spans="1:4" x14ac:dyDescent="0.25">
      <c r="A1127">
        <f t="shared" si="17"/>
        <v>11.249999999999805</v>
      </c>
      <c r="B1127">
        <v>-51.8866819561499</v>
      </c>
      <c r="C1127">
        <v>-30.3440065624801</v>
      </c>
      <c r="D1127">
        <v>-17.261792922620099</v>
      </c>
    </row>
    <row r="1128" spans="1:4" x14ac:dyDescent="0.25">
      <c r="A1128">
        <f t="shared" si="17"/>
        <v>11.259999999999804</v>
      </c>
      <c r="B1128">
        <v>-51.924126831039899</v>
      </c>
      <c r="C1128">
        <v>-30.320348725390101</v>
      </c>
      <c r="D1128">
        <v>-17.279499325030098</v>
      </c>
    </row>
    <row r="1129" spans="1:4" x14ac:dyDescent="0.25">
      <c r="A1129">
        <f t="shared" si="17"/>
        <v>11.269999999999804</v>
      </c>
      <c r="B1129">
        <v>-51.9749203621299</v>
      </c>
      <c r="C1129">
        <v>-30.343319104600099</v>
      </c>
      <c r="D1129">
        <v>-17.2867531941701</v>
      </c>
    </row>
    <row r="1130" spans="1:4" x14ac:dyDescent="0.25">
      <c r="A1130">
        <f t="shared" si="17"/>
        <v>11.279999999999804</v>
      </c>
      <c r="B1130">
        <v>-52.041643635519897</v>
      </c>
      <c r="C1130">
        <v>-30.417555943910099</v>
      </c>
      <c r="D1130">
        <v>-17.281884814040101</v>
      </c>
    </row>
    <row r="1131" spans="1:4" x14ac:dyDescent="0.25">
      <c r="A1131">
        <f t="shared" si="17"/>
        <v>11.289999999999804</v>
      </c>
      <c r="B1131">
        <v>-52.127589333209897</v>
      </c>
      <c r="C1131">
        <v>-30.540017598720102</v>
      </c>
      <c r="D1131">
        <v>-17.265150539980102</v>
      </c>
    </row>
    <row r="1132" spans="1:4" x14ac:dyDescent="0.25">
      <c r="A1132">
        <f t="shared" si="17"/>
        <v>11.299999999999804</v>
      </c>
      <c r="B1132">
        <v>-52.236797029999899</v>
      </c>
      <c r="C1132">
        <v>-30.701863334230101</v>
      </c>
      <c r="D1132">
        <v>-17.244794274380101</v>
      </c>
    </row>
    <row r="1133" spans="1:4" x14ac:dyDescent="0.25">
      <c r="A1133">
        <f t="shared" si="17"/>
        <v>11.309999999999803</v>
      </c>
      <c r="B1133">
        <v>-52.371541712489901</v>
      </c>
      <c r="C1133">
        <v>-30.888281604240099</v>
      </c>
      <c r="D1133">
        <v>-17.237995522690099</v>
      </c>
    </row>
    <row r="1134" spans="1:4" x14ac:dyDescent="0.25">
      <c r="A1134">
        <f t="shared" si="17"/>
        <v>11.319999999999803</v>
      </c>
      <c r="B1134">
        <v>-52.529263798379901</v>
      </c>
      <c r="C1134">
        <v>-31.079858117850101</v>
      </c>
      <c r="D1134">
        <v>-17.254743662400099</v>
      </c>
    </row>
    <row r="1135" spans="1:4" x14ac:dyDescent="0.25">
      <c r="A1135">
        <f t="shared" si="17"/>
        <v>11.329999999999803</v>
      </c>
      <c r="B1135">
        <v>-52.703139532569899</v>
      </c>
      <c r="C1135">
        <v>-31.2553260459601</v>
      </c>
      <c r="D1135">
        <v>-17.2996791295101</v>
      </c>
    </row>
    <row r="1136" spans="1:4" x14ac:dyDescent="0.25">
      <c r="A1136">
        <f t="shared" si="17"/>
        <v>11.339999999999803</v>
      </c>
      <c r="B1136">
        <v>-52.881607472759903</v>
      </c>
      <c r="C1136">
        <v>-31.392960393670101</v>
      </c>
      <c r="D1136">
        <v>-17.3828339928201</v>
      </c>
    </row>
    <row r="1137" spans="1:4" x14ac:dyDescent="0.25">
      <c r="A1137">
        <f t="shared" si="17"/>
        <v>11.349999999999802</v>
      </c>
      <c r="B1137">
        <v>-53.049887420849899</v>
      </c>
      <c r="C1137">
        <v>-31.477569368780099</v>
      </c>
      <c r="D1137">
        <v>-17.5047132681301</v>
      </c>
    </row>
    <row r="1138" spans="1:4" x14ac:dyDescent="0.25">
      <c r="A1138">
        <f t="shared" si="17"/>
        <v>11.359999999999802</v>
      </c>
      <c r="B1138">
        <v>-53.194284469539902</v>
      </c>
      <c r="C1138">
        <v>-31.5048174334901</v>
      </c>
      <c r="D1138">
        <v>-17.654915589240101</v>
      </c>
    </row>
    <row r="1139" spans="1:4" x14ac:dyDescent="0.25">
      <c r="A1139">
        <f t="shared" si="17"/>
        <v>11.369999999999802</v>
      </c>
      <c r="B1139">
        <v>-53.3026525832299</v>
      </c>
      <c r="C1139">
        <v>-31.477113575750099</v>
      </c>
      <c r="D1139">
        <v>-17.8244780108501</v>
      </c>
    </row>
    <row r="1140" spans="1:4" x14ac:dyDescent="0.25">
      <c r="A1140">
        <f t="shared" si="17"/>
        <v>11.379999999999802</v>
      </c>
      <c r="B1140">
        <v>-53.365424469419899</v>
      </c>
      <c r="C1140">
        <v>-31.403808160420098</v>
      </c>
      <c r="D1140">
        <v>-17.998294255260099</v>
      </c>
    </row>
    <row r="1141" spans="1:4" x14ac:dyDescent="0.25">
      <c r="A1141">
        <f t="shared" si="17"/>
        <v>11.389999999999802</v>
      </c>
      <c r="B1141">
        <v>-53.377834574459897</v>
      </c>
      <c r="C1141">
        <v>-31.3016147073001</v>
      </c>
      <c r="D1141">
        <v>-18.157373824970101</v>
      </c>
    </row>
    <row r="1142" spans="1:4" x14ac:dyDescent="0.25">
      <c r="A1142">
        <f t="shared" si="17"/>
        <v>11.399999999999801</v>
      </c>
      <c r="B1142">
        <v>-53.339731751799903</v>
      </c>
      <c r="C1142">
        <v>-31.1895208184701</v>
      </c>
      <c r="D1142">
        <v>-18.286688203980098</v>
      </c>
    </row>
    <row r="1143" spans="1:4" x14ac:dyDescent="0.25">
      <c r="A1143">
        <f t="shared" si="17"/>
        <v>11.409999999999801</v>
      </c>
      <c r="B1143">
        <v>-53.256867318409903</v>
      </c>
      <c r="C1143">
        <v>-31.088417701300099</v>
      </c>
      <c r="D1143">
        <v>-18.369660960890101</v>
      </c>
    </row>
    <row r="1144" spans="1:4" x14ac:dyDescent="0.25">
      <c r="A1144">
        <f t="shared" si="17"/>
        <v>11.419999999999801</v>
      </c>
      <c r="B1144">
        <v>-53.141055641639902</v>
      </c>
      <c r="C1144">
        <v>-31.019286877910101</v>
      </c>
      <c r="D1144">
        <v>-18.393770152800101</v>
      </c>
    </row>
    <row r="1145" spans="1:4" x14ac:dyDescent="0.25">
      <c r="A1145">
        <f t="shared" si="17"/>
        <v>11.429999999999801</v>
      </c>
      <c r="B1145">
        <v>-53.0086580432299</v>
      </c>
      <c r="C1145">
        <v>-30.994687104850101</v>
      </c>
      <c r="D1145">
        <v>-18.355773532340098</v>
      </c>
    </row>
    <row r="1146" spans="1:4" x14ac:dyDescent="0.25">
      <c r="A1146">
        <f t="shared" si="17"/>
        <v>11.439999999999801</v>
      </c>
      <c r="B1146">
        <v>-52.879394785039899</v>
      </c>
      <c r="C1146">
        <v>-31.015943269530101</v>
      </c>
      <c r="D1146">
        <v>-18.260919631590099</v>
      </c>
    </row>
    <row r="1147" spans="1:4" x14ac:dyDescent="0.25">
      <c r="A1147">
        <f t="shared" si="17"/>
        <v>11.4499999999998</v>
      </c>
      <c r="B1147">
        <v>-52.7714767135299</v>
      </c>
      <c r="C1147">
        <v>-31.0746946635401</v>
      </c>
      <c r="D1147">
        <v>-18.127643588740099</v>
      </c>
    </row>
    <row r="1148" spans="1:4" x14ac:dyDescent="0.25">
      <c r="A1148">
        <f t="shared" si="17"/>
        <v>11.4599999999998</v>
      </c>
      <c r="B1148">
        <v>-52.699392624319898</v>
      </c>
      <c r="C1148">
        <v>-31.152105318650101</v>
      </c>
      <c r="D1148">
        <v>-17.979512105880101</v>
      </c>
    </row>
    <row r="1149" spans="1:4" x14ac:dyDescent="0.25">
      <c r="A1149">
        <f t="shared" si="17"/>
        <v>11.4699999999998</v>
      </c>
      <c r="B1149">
        <v>-52.6767987553499</v>
      </c>
      <c r="C1149">
        <v>-31.224571812860098</v>
      </c>
      <c r="D1149">
        <v>-17.838430195060099</v>
      </c>
    </row>
    <row r="1150" spans="1:4" x14ac:dyDescent="0.25">
      <c r="A1150">
        <f t="shared" si="17"/>
        <v>11.4799999999998</v>
      </c>
      <c r="B1150">
        <v>-52.714258370529897</v>
      </c>
      <c r="C1150">
        <v>-31.274122524270101</v>
      </c>
      <c r="D1150">
        <v>-17.726479307840101</v>
      </c>
    </row>
    <row r="1151" spans="1:4" x14ac:dyDescent="0.25">
      <c r="A1151">
        <f t="shared" si="17"/>
        <v>11.489999999999799</v>
      </c>
      <c r="B1151">
        <v>-52.815311808009902</v>
      </c>
      <c r="C1151">
        <v>-31.290860273590098</v>
      </c>
      <c r="D1151">
        <v>-17.657156008620099</v>
      </c>
    </row>
    <row r="1152" spans="1:4" x14ac:dyDescent="0.25">
      <c r="A1152">
        <f t="shared" si="17"/>
        <v>11.499999999999799</v>
      </c>
      <c r="B1152">
        <v>-52.9768174052899</v>
      </c>
      <c r="C1152">
        <v>-31.270469238150099</v>
      </c>
      <c r="D1152">
        <v>-17.635707134130101</v>
      </c>
    </row>
    <row r="1153" spans="1:4" x14ac:dyDescent="0.25">
      <c r="A1153">
        <f t="shared" si="17"/>
        <v>11.509999999999799</v>
      </c>
      <c r="B1153">
        <v>-53.189052883269902</v>
      </c>
      <c r="C1153">
        <v>-31.212730152530099</v>
      </c>
      <c r="D1153">
        <v>-17.662139856540101</v>
      </c>
    </row>
    <row r="1154" spans="1:4" x14ac:dyDescent="0.25">
      <c r="A1154">
        <f t="shared" si="17"/>
        <v>11.519999999999799</v>
      </c>
      <c r="B1154">
        <v>-53.4342453433499</v>
      </c>
      <c r="C1154">
        <v>-31.119989278990101</v>
      </c>
      <c r="D1154">
        <v>-17.722358887150101</v>
      </c>
    </row>
    <row r="1155" spans="1:4" x14ac:dyDescent="0.25">
      <c r="A1155">
        <f t="shared" si="17"/>
        <v>11.529999999999799</v>
      </c>
      <c r="B1155">
        <v>-53.687697224129899</v>
      </c>
      <c r="C1155">
        <v>-30.999108608390099</v>
      </c>
      <c r="D1155">
        <v>-17.795149013360099</v>
      </c>
    </row>
    <row r="1156" spans="1:4" x14ac:dyDescent="0.25">
      <c r="A1156">
        <f t="shared" ref="A1156:A1219" si="18">A1155+0.01</f>
        <v>11.539999999999798</v>
      </c>
      <c r="B1156">
        <v>-53.924362119209903</v>
      </c>
      <c r="C1156">
        <v>-30.861738343990101</v>
      </c>
      <c r="D1156">
        <v>-17.8603437269701</v>
      </c>
    </row>
    <row r="1157" spans="1:4" x14ac:dyDescent="0.25">
      <c r="A1157">
        <f t="shared" si="18"/>
        <v>11.549999999999798</v>
      </c>
      <c r="B1157">
        <v>-54.123424043889898</v>
      </c>
      <c r="C1157">
        <v>-30.719037953540099</v>
      </c>
      <c r="D1157">
        <v>-17.894158117980101</v>
      </c>
    </row>
    <row r="1158" spans="1:4" x14ac:dyDescent="0.25">
      <c r="A1158">
        <f t="shared" si="18"/>
        <v>11.559999999999798</v>
      </c>
      <c r="B1158">
        <v>-54.2674789042699</v>
      </c>
      <c r="C1158">
        <v>-30.5830105615501</v>
      </c>
      <c r="D1158">
        <v>-17.876938974660099</v>
      </c>
    </row>
    <row r="1159" spans="1:4" x14ac:dyDescent="0.25">
      <c r="A1159">
        <f t="shared" si="18"/>
        <v>11.569999999999798</v>
      </c>
      <c r="B1159">
        <v>-54.3454963668499</v>
      </c>
      <c r="C1159">
        <v>-30.467942053860099</v>
      </c>
      <c r="D1159">
        <v>-17.800442555940101</v>
      </c>
    </row>
    <row r="1160" spans="1:4" x14ac:dyDescent="0.25">
      <c r="A1160">
        <f t="shared" si="18"/>
        <v>11.579999999999798</v>
      </c>
      <c r="B1160">
        <v>-54.356137294729898</v>
      </c>
      <c r="C1160">
        <v>-30.381992888190101</v>
      </c>
      <c r="D1160">
        <v>-17.666492868210099</v>
      </c>
    </row>
    <row r="1161" spans="1:4" x14ac:dyDescent="0.25">
      <c r="A1161">
        <f t="shared" si="18"/>
        <v>11.589999999999797</v>
      </c>
      <c r="B1161">
        <v>-54.3050405214899</v>
      </c>
      <c r="C1161">
        <v>-30.324789722990101</v>
      </c>
      <c r="D1161">
        <v>-17.489512481650099</v>
      </c>
    </row>
    <row r="1162" spans="1:4" x14ac:dyDescent="0.25">
      <c r="A1162">
        <f t="shared" si="18"/>
        <v>11.599999999999797</v>
      </c>
      <c r="B1162">
        <v>-54.204074756849899</v>
      </c>
      <c r="C1162">
        <v>-30.291604078520098</v>
      </c>
      <c r="D1162">
        <v>-17.292577489350101</v>
      </c>
    </row>
    <row r="1163" spans="1:4" x14ac:dyDescent="0.25">
      <c r="A1163">
        <f t="shared" si="18"/>
        <v>11.609999999999797</v>
      </c>
      <c r="B1163">
        <v>-54.070968550779902</v>
      </c>
      <c r="C1163">
        <v>-30.2748900982401</v>
      </c>
      <c r="D1163">
        <v>-17.099864096570101</v>
      </c>
    </row>
    <row r="1164" spans="1:4" x14ac:dyDescent="0.25">
      <c r="A1164">
        <f t="shared" si="18"/>
        <v>11.619999999999797</v>
      </c>
      <c r="B1164">
        <v>-53.9259016938299</v>
      </c>
      <c r="C1164">
        <v>-30.267242653210101</v>
      </c>
      <c r="D1164">
        <v>-16.9346331841001</v>
      </c>
    </row>
    <row r="1165" spans="1:4" x14ac:dyDescent="0.25">
      <c r="A1165">
        <f t="shared" si="18"/>
        <v>11.629999999999797</v>
      </c>
      <c r="B1165">
        <v>-53.789152861949901</v>
      </c>
      <c r="C1165">
        <v>-30.262073085690101</v>
      </c>
      <c r="D1165">
        <v>-16.817966527190102</v>
      </c>
    </row>
    <row r="1166" spans="1:4" x14ac:dyDescent="0.25">
      <c r="A1166">
        <f t="shared" si="18"/>
        <v>11.639999999999796</v>
      </c>
      <c r="B1166">
        <v>-53.678430273859902</v>
      </c>
      <c r="C1166">
        <v>-30.254785269540101</v>
      </c>
      <c r="D1166">
        <v>-16.7648027849601</v>
      </c>
    </row>
    <row r="1167" spans="1:4" x14ac:dyDescent="0.25">
      <c r="A1167">
        <f t="shared" si="18"/>
        <v>11.649999999999796</v>
      </c>
      <c r="B1167">
        <v>-53.607275306749898</v>
      </c>
      <c r="C1167">
        <v>-30.247550481970102</v>
      </c>
      <c r="D1167">
        <v>-16.778178414860101</v>
      </c>
    </row>
    <row r="1168" spans="1:4" x14ac:dyDescent="0.25">
      <c r="A1168">
        <f t="shared" si="18"/>
        <v>11.659999999999796</v>
      </c>
      <c r="B1168">
        <v>-53.585152165919901</v>
      </c>
      <c r="C1168">
        <v>-30.2451743198001</v>
      </c>
      <c r="D1168">
        <v>-16.851832300860099</v>
      </c>
    </row>
    <row r="1169" spans="1:4" x14ac:dyDescent="0.25">
      <c r="A1169">
        <f t="shared" si="18"/>
        <v>11.669999999999796</v>
      </c>
      <c r="B1169">
        <v>-53.616184680749903</v>
      </c>
      <c r="C1169">
        <v>-30.2518430893901</v>
      </c>
      <c r="D1169">
        <v>-16.9734079717601</v>
      </c>
    </row>
    <row r="1170" spans="1:4" x14ac:dyDescent="0.25">
      <c r="A1170">
        <f t="shared" si="18"/>
        <v>11.679999999999795</v>
      </c>
      <c r="B1170">
        <v>-53.699820460539897</v>
      </c>
      <c r="C1170">
        <v>-30.275056130500101</v>
      </c>
      <c r="D1170">
        <v>-17.121273474760098</v>
      </c>
    </row>
    <row r="1171" spans="1:4" x14ac:dyDescent="0.25">
      <c r="A1171">
        <f t="shared" si="18"/>
        <v>11.689999999999795</v>
      </c>
      <c r="B1171">
        <v>-53.831221102329899</v>
      </c>
      <c r="C1171">
        <v>-30.321561295710101</v>
      </c>
      <c r="D1171">
        <v>-17.273147731260099</v>
      </c>
    </row>
    <row r="1172" spans="1:4" x14ac:dyDescent="0.25">
      <c r="A1172">
        <f t="shared" si="18"/>
        <v>11.699999999999795</v>
      </c>
      <c r="B1172">
        <v>-53.999266088119903</v>
      </c>
      <c r="C1172">
        <v>-30.395072144020101</v>
      </c>
      <c r="D1172">
        <v>-17.408232003560101</v>
      </c>
    </row>
    <row r="1173" spans="1:4" x14ac:dyDescent="0.25">
      <c r="A1173">
        <f t="shared" si="18"/>
        <v>11.709999999999795</v>
      </c>
      <c r="B1173">
        <v>-54.187866653809898</v>
      </c>
      <c r="C1173">
        <v>-30.4987169225301</v>
      </c>
      <c r="D1173">
        <v>-17.5006081399601</v>
      </c>
    </row>
    <row r="1174" spans="1:4" x14ac:dyDescent="0.25">
      <c r="A1174">
        <f t="shared" si="18"/>
        <v>11.719999999999795</v>
      </c>
      <c r="B1174">
        <v>-54.378346902699903</v>
      </c>
      <c r="C1174">
        <v>-30.6297878188401</v>
      </c>
      <c r="D1174">
        <v>-17.5347694514601</v>
      </c>
    </row>
    <row r="1175" spans="1:4" x14ac:dyDescent="0.25">
      <c r="A1175">
        <f t="shared" si="18"/>
        <v>11.729999999999794</v>
      </c>
      <c r="B1175">
        <v>-54.551628408289901</v>
      </c>
      <c r="C1175">
        <v>-30.779825617750099</v>
      </c>
      <c r="D1175">
        <v>-17.509367282600099</v>
      </c>
    </row>
    <row r="1176" spans="1:4" x14ac:dyDescent="0.25">
      <c r="A1176">
        <f t="shared" si="18"/>
        <v>11.739999999999794</v>
      </c>
      <c r="B1176">
        <v>-54.692756826879901</v>
      </c>
      <c r="C1176">
        <v>-30.9393869036601</v>
      </c>
      <c r="D1176">
        <v>-17.4249861283201</v>
      </c>
    </row>
    <row r="1177" spans="1:4" x14ac:dyDescent="0.25">
      <c r="A1177">
        <f t="shared" si="18"/>
        <v>11.749999999999794</v>
      </c>
      <c r="B1177">
        <v>-54.793834481469901</v>
      </c>
      <c r="C1177">
        <v>-31.0965351924701</v>
      </c>
      <c r="D1177">
        <v>-17.295697239150101</v>
      </c>
    </row>
    <row r="1178" spans="1:4" x14ac:dyDescent="0.25">
      <c r="A1178">
        <f t="shared" si="18"/>
        <v>11.759999999999794</v>
      </c>
      <c r="B1178">
        <v>-54.8539668330599</v>
      </c>
      <c r="C1178">
        <v>-31.239832404580099</v>
      </c>
      <c r="D1178">
        <v>-17.1480612241001</v>
      </c>
    </row>
    <row r="1179" spans="1:4" x14ac:dyDescent="0.25">
      <c r="A1179">
        <f t="shared" si="18"/>
        <v>11.769999999999794</v>
      </c>
      <c r="B1179">
        <v>-54.877564002889898</v>
      </c>
      <c r="C1179">
        <v>-31.360544073590098</v>
      </c>
      <c r="D1179">
        <v>-17.005735593770101</v>
      </c>
    </row>
    <row r="1180" spans="1:4" x14ac:dyDescent="0.25">
      <c r="A1180">
        <f t="shared" si="18"/>
        <v>11.779999999999793</v>
      </c>
      <c r="B1180">
        <v>-54.8714948270799</v>
      </c>
      <c r="C1180">
        <v>-31.4496193485001</v>
      </c>
      <c r="D1180">
        <v>-16.8954313694401</v>
      </c>
    </row>
    <row r="1181" spans="1:4" x14ac:dyDescent="0.25">
      <c r="A1181">
        <f t="shared" si="18"/>
        <v>11.789999999999793</v>
      </c>
      <c r="B1181">
        <v>-54.843325903059899</v>
      </c>
      <c r="C1181">
        <v>-31.501360524310101</v>
      </c>
      <c r="D1181">
        <v>-16.840527423720101</v>
      </c>
    </row>
    <row r="1182" spans="1:4" x14ac:dyDescent="0.25">
      <c r="A1182">
        <f t="shared" si="18"/>
        <v>11.799999999999793</v>
      </c>
      <c r="B1182">
        <v>-54.799913222249899</v>
      </c>
      <c r="C1182">
        <v>-31.515867880680101</v>
      </c>
      <c r="D1182">
        <v>-16.849510827110102</v>
      </c>
    </row>
    <row r="1183" spans="1:4" x14ac:dyDescent="0.25">
      <c r="A1183">
        <f t="shared" si="18"/>
        <v>11.809999999999793</v>
      </c>
      <c r="B1183">
        <v>-54.7471242681899</v>
      </c>
      <c r="C1183">
        <v>-31.497408724360099</v>
      </c>
      <c r="D1183">
        <v>-16.923558953700098</v>
      </c>
    </row>
    <row r="1184" spans="1:4" x14ac:dyDescent="0.25">
      <c r="A1184">
        <f t="shared" si="18"/>
        <v>11.819999999999792</v>
      </c>
      <c r="B1184">
        <v>-54.6912191275499</v>
      </c>
      <c r="C1184">
        <v>-31.4550349329601</v>
      </c>
      <c r="D1184">
        <v>-17.0521960950901</v>
      </c>
    </row>
    <row r="1185" spans="1:4" x14ac:dyDescent="0.25">
      <c r="A1185">
        <f t="shared" si="18"/>
        <v>11.829999999999792</v>
      </c>
      <c r="B1185">
        <v>-54.638461440659903</v>
      </c>
      <c r="C1185">
        <v>-31.399585347270101</v>
      </c>
      <c r="D1185">
        <v>-17.211943729380099</v>
      </c>
    </row>
    <row r="1186" spans="1:4" x14ac:dyDescent="0.25">
      <c r="A1186">
        <f t="shared" si="18"/>
        <v>11.839999999999792</v>
      </c>
      <c r="B1186">
        <v>-54.595519851569897</v>
      </c>
      <c r="C1186">
        <v>-31.341238714360099</v>
      </c>
      <c r="D1186">
        <v>-17.379551165470101</v>
      </c>
    </row>
    <row r="1187" spans="1:4" x14ac:dyDescent="0.25">
      <c r="A1187">
        <f t="shared" si="18"/>
        <v>11.849999999999792</v>
      </c>
      <c r="B1187">
        <v>-54.570782277069902</v>
      </c>
      <c r="C1187">
        <v>-31.289710895870101</v>
      </c>
      <c r="D1187">
        <v>-17.531432764760101</v>
      </c>
    </row>
    <row r="1188" spans="1:4" x14ac:dyDescent="0.25">
      <c r="A1188">
        <f t="shared" si="18"/>
        <v>11.859999999999792</v>
      </c>
      <c r="B1188">
        <v>-54.572750135359897</v>
      </c>
      <c r="C1188">
        <v>-31.2510697929401</v>
      </c>
      <c r="D1188">
        <v>-17.645831273750101</v>
      </c>
    </row>
    <row r="1189" spans="1:4" x14ac:dyDescent="0.25">
      <c r="A1189">
        <f t="shared" si="18"/>
        <v>11.869999999999791</v>
      </c>
      <c r="B1189">
        <v>-54.608035973179902</v>
      </c>
      <c r="C1189">
        <v>-31.228308916520099</v>
      </c>
      <c r="D1189">
        <v>-17.7107154535401</v>
      </c>
    </row>
    <row r="1190" spans="1:4" x14ac:dyDescent="0.25">
      <c r="A1190">
        <f t="shared" si="18"/>
        <v>11.879999999999791</v>
      </c>
      <c r="B1190">
        <v>-54.681229042479899</v>
      </c>
      <c r="C1190">
        <v>-31.222568226820101</v>
      </c>
      <c r="D1190">
        <v>-17.719555910630099</v>
      </c>
    </row>
    <row r="1191" spans="1:4" x14ac:dyDescent="0.25">
      <c r="A1191">
        <f t="shared" si="18"/>
        <v>11.889999999999791</v>
      </c>
      <c r="B1191">
        <v>-54.793949644679898</v>
      </c>
      <c r="C1191">
        <v>-31.230974182450101</v>
      </c>
      <c r="D1191">
        <v>-17.670653897120101</v>
      </c>
    </row>
    <row r="1192" spans="1:4" x14ac:dyDescent="0.25">
      <c r="A1192">
        <f t="shared" si="18"/>
        <v>11.899999999999791</v>
      </c>
      <c r="B1192">
        <v>-54.942198605279899</v>
      </c>
      <c r="C1192">
        <v>-31.249831119440099</v>
      </c>
      <c r="D1192">
        <v>-17.5692998485601</v>
      </c>
    </row>
    <row r="1193" spans="1:4" x14ac:dyDescent="0.25">
      <c r="A1193">
        <f t="shared" si="18"/>
        <v>11.909999999999791</v>
      </c>
      <c r="B1193">
        <v>-55.115640015279901</v>
      </c>
      <c r="C1193">
        <v>-31.2762421302501</v>
      </c>
      <c r="D1193">
        <v>-17.426993374280102</v>
      </c>
    </row>
    <row r="1194" spans="1:4" x14ac:dyDescent="0.25">
      <c r="A1194">
        <f t="shared" si="18"/>
        <v>11.91999999999979</v>
      </c>
      <c r="B1194">
        <v>-55.301188491879898</v>
      </c>
      <c r="C1194">
        <v>-31.306022412300099</v>
      </c>
      <c r="D1194">
        <v>-17.263802075620099</v>
      </c>
    </row>
    <row r="1195" spans="1:4" x14ac:dyDescent="0.25">
      <c r="A1195">
        <f t="shared" si="18"/>
        <v>11.92999999999979</v>
      </c>
      <c r="B1195">
        <v>-55.485161336079898</v>
      </c>
      <c r="C1195">
        <v>-31.3364760281301</v>
      </c>
      <c r="D1195">
        <v>-17.1028016918101</v>
      </c>
    </row>
    <row r="1196" spans="1:4" x14ac:dyDescent="0.25">
      <c r="A1196">
        <f t="shared" si="18"/>
        <v>11.93999999999979</v>
      </c>
      <c r="B1196">
        <v>-55.653459661179902</v>
      </c>
      <c r="C1196">
        <v>-31.365896470430101</v>
      </c>
      <c r="D1196">
        <v>-16.963597893900101</v>
      </c>
    </row>
    <row r="1197" spans="1:4" x14ac:dyDescent="0.25">
      <c r="A1197">
        <f t="shared" si="18"/>
        <v>11.94999999999979</v>
      </c>
      <c r="B1197">
        <v>-55.794815050479897</v>
      </c>
      <c r="C1197">
        <v>-31.3929202668301</v>
      </c>
      <c r="D1197">
        <v>-16.864124273730098</v>
      </c>
    </row>
    <row r="1198" spans="1:4" x14ac:dyDescent="0.25">
      <c r="A1198">
        <f t="shared" si="18"/>
        <v>11.959999999999789</v>
      </c>
      <c r="B1198">
        <v>-55.901424734579898</v>
      </c>
      <c r="C1198">
        <v>-31.421126963630101</v>
      </c>
      <c r="D1198">
        <v>-16.815793333530099</v>
      </c>
    </row>
    <row r="1199" spans="1:4" x14ac:dyDescent="0.25">
      <c r="A1199">
        <f t="shared" si="18"/>
        <v>11.969999999999789</v>
      </c>
      <c r="B1199">
        <v>-55.967159222179902</v>
      </c>
      <c r="C1199">
        <v>-31.455877914330198</v>
      </c>
      <c r="D1199">
        <v>-16.817444423620099</v>
      </c>
    </row>
    <row r="1200" spans="1:4" x14ac:dyDescent="0.25">
      <c r="A1200">
        <f t="shared" si="18"/>
        <v>11.979999999999789</v>
      </c>
      <c r="B1200">
        <v>-55.989954619959903</v>
      </c>
      <c r="C1200">
        <v>-31.500293600930199</v>
      </c>
      <c r="D1200">
        <v>-16.861926063720102</v>
      </c>
    </row>
    <row r="1201" spans="1:4" x14ac:dyDescent="0.25">
      <c r="A1201">
        <f t="shared" si="18"/>
        <v>11.989999999999789</v>
      </c>
      <c r="B1201">
        <v>-55.9730263749599</v>
      </c>
      <c r="C1201">
        <v>-31.559240594930198</v>
      </c>
      <c r="D1201">
        <v>-16.942218027920099</v>
      </c>
    </row>
    <row r="1202" spans="1:4" x14ac:dyDescent="0.25">
      <c r="A1202">
        <f t="shared" si="18"/>
        <v>11.999999999999789</v>
      </c>
      <c r="B1202">
        <v>-55.923155568419901</v>
      </c>
      <c r="C1202">
        <v>-31.638211323630198</v>
      </c>
      <c r="D1202">
        <v>-17.0452967952201</v>
      </c>
    </row>
    <row r="1203" spans="1:4" x14ac:dyDescent="0.25">
      <c r="A1203">
        <f t="shared" si="18"/>
        <v>12.009999999999788</v>
      </c>
      <c r="B1203">
        <v>-55.849921886609899</v>
      </c>
      <c r="C1203">
        <v>-31.738984692430101</v>
      </c>
      <c r="D1203">
        <v>-17.151988745420098</v>
      </c>
    </row>
    <row r="1204" spans="1:4" x14ac:dyDescent="0.25">
      <c r="A1204">
        <f t="shared" si="18"/>
        <v>12.019999999999788</v>
      </c>
      <c r="B1204">
        <v>-55.7647765907899</v>
      </c>
      <c r="C1204">
        <v>-31.860121706530101</v>
      </c>
      <c r="D1204">
        <v>-17.2494070582201</v>
      </c>
    </row>
    <row r="1205" spans="1:4" x14ac:dyDescent="0.25">
      <c r="A1205">
        <f t="shared" si="18"/>
        <v>12.029999999999788</v>
      </c>
      <c r="B1205">
        <v>-55.679672837479899</v>
      </c>
      <c r="C1205">
        <v>-31.998196798430101</v>
      </c>
      <c r="D1205">
        <v>-17.329622362920102</v>
      </c>
    </row>
    <row r="1206" spans="1:4" x14ac:dyDescent="0.25">
      <c r="A1206">
        <f t="shared" si="18"/>
        <v>12.039999999999788</v>
      </c>
      <c r="B1206">
        <v>-55.6048492446699</v>
      </c>
      <c r="C1206">
        <v>-32.147932400330198</v>
      </c>
      <c r="D1206">
        <v>-17.3830138031201</v>
      </c>
    </row>
    <row r="1207" spans="1:4" x14ac:dyDescent="0.25">
      <c r="A1207">
        <f t="shared" si="18"/>
        <v>12.049999999999788</v>
      </c>
      <c r="B1207">
        <v>-55.548295431829899</v>
      </c>
      <c r="C1207">
        <v>-32.300718688430202</v>
      </c>
      <c r="D1207">
        <v>-17.4052375675201</v>
      </c>
    </row>
    <row r="1208" spans="1:4" x14ac:dyDescent="0.25">
      <c r="A1208">
        <f t="shared" si="18"/>
        <v>12.059999999999787</v>
      </c>
      <c r="B1208">
        <v>-55.5177902636499</v>
      </c>
      <c r="C1208">
        <v>-32.446102734430198</v>
      </c>
      <c r="D1208">
        <v>-17.394823400140101</v>
      </c>
    </row>
    <row r="1209" spans="1:4" x14ac:dyDescent="0.25">
      <c r="A1209">
        <f t="shared" si="18"/>
        <v>12.069999999999787</v>
      </c>
      <c r="B1209">
        <v>-55.519919073699903</v>
      </c>
      <c r="C1209">
        <v>-32.575872549230198</v>
      </c>
      <c r="D1209">
        <v>-17.3517043166901</v>
      </c>
    </row>
    <row r="1210" spans="1:4" x14ac:dyDescent="0.25">
      <c r="A1210">
        <f t="shared" si="18"/>
        <v>12.079999999999787</v>
      </c>
      <c r="B1210">
        <v>-55.557557613089898</v>
      </c>
      <c r="C1210">
        <v>-32.680952589830198</v>
      </c>
      <c r="D1210">
        <v>-17.287119708400098</v>
      </c>
    </row>
    <row r="1211" spans="1:4" x14ac:dyDescent="0.25">
      <c r="A1211">
        <f t="shared" si="18"/>
        <v>12.089999999999787</v>
      </c>
      <c r="B1211">
        <v>-55.6290884282799</v>
      </c>
      <c r="C1211">
        <v>-32.751650512730201</v>
      </c>
      <c r="D1211">
        <v>-17.212744485040101</v>
      </c>
    </row>
    <row r="1212" spans="1:4" x14ac:dyDescent="0.25">
      <c r="A1212">
        <f t="shared" si="18"/>
        <v>12.099999999999786</v>
      </c>
      <c r="B1212">
        <v>-55.728159004869902</v>
      </c>
      <c r="C1212">
        <v>-32.785964134530197</v>
      </c>
      <c r="D1212">
        <v>-17.135334022210099</v>
      </c>
    </row>
    <row r="1213" spans="1:4" x14ac:dyDescent="0.25">
      <c r="A1213">
        <f t="shared" si="18"/>
        <v>12.109999999999786</v>
      </c>
      <c r="B1213">
        <v>-55.847281292559899</v>
      </c>
      <c r="C1213">
        <v>-32.787340377670198</v>
      </c>
      <c r="D1213">
        <v>-17.0705443302001</v>
      </c>
    </row>
    <row r="1214" spans="1:4" x14ac:dyDescent="0.25">
      <c r="A1214">
        <f t="shared" si="18"/>
        <v>12.119999999999786</v>
      </c>
      <c r="B1214">
        <v>-55.980990621849898</v>
      </c>
      <c r="C1214">
        <v>-32.760037642720199</v>
      </c>
      <c r="D1214">
        <v>-17.0313613430801</v>
      </c>
    </row>
    <row r="1215" spans="1:4" x14ac:dyDescent="0.25">
      <c r="A1215">
        <f t="shared" si="18"/>
        <v>12.129999999999786</v>
      </c>
      <c r="B1215">
        <v>-56.124227322639904</v>
      </c>
      <c r="C1215">
        <v>-32.714026179430199</v>
      </c>
      <c r="D1215">
        <v>-17.020068032400101</v>
      </c>
    </row>
    <row r="1216" spans="1:4" x14ac:dyDescent="0.25">
      <c r="A1216">
        <f t="shared" si="18"/>
        <v>12.139999999999786</v>
      </c>
      <c r="B1216">
        <v>-56.271399148329898</v>
      </c>
      <c r="C1216">
        <v>-32.662823040590197</v>
      </c>
      <c r="D1216">
        <v>-17.042046201890098</v>
      </c>
    </row>
    <row r="1217" spans="1:4" x14ac:dyDescent="0.25">
      <c r="A1217">
        <f t="shared" si="18"/>
        <v>12.149999999999785</v>
      </c>
      <c r="B1217">
        <v>-56.415478252119897</v>
      </c>
      <c r="C1217">
        <v>-32.6171028300502</v>
      </c>
      <c r="D1217">
        <v>-17.098176465280101</v>
      </c>
    </row>
    <row r="1218" spans="1:4" x14ac:dyDescent="0.25">
      <c r="A1218">
        <f t="shared" si="18"/>
        <v>12.159999999999785</v>
      </c>
      <c r="B1218">
        <v>-56.547224652809902</v>
      </c>
      <c r="C1218">
        <v>-32.585059998170202</v>
      </c>
      <c r="D1218">
        <v>-17.179821109470101</v>
      </c>
    </row>
    <row r="1219" spans="1:4" x14ac:dyDescent="0.25">
      <c r="A1219">
        <f t="shared" si="18"/>
        <v>12.169999999999785</v>
      </c>
      <c r="B1219">
        <v>-56.657286663399901</v>
      </c>
      <c r="C1219">
        <v>-32.568933868610202</v>
      </c>
      <c r="D1219">
        <v>-17.281460718260099</v>
      </c>
    </row>
    <row r="1220" spans="1:4" x14ac:dyDescent="0.25">
      <c r="A1220">
        <f t="shared" ref="A1220:A1283" si="19">A1219+0.01</f>
        <v>12.179999999999785</v>
      </c>
      <c r="B1220">
        <v>-56.7374956183899</v>
      </c>
      <c r="C1220">
        <v>-32.563438654080201</v>
      </c>
      <c r="D1220">
        <v>-17.398167928350102</v>
      </c>
    </row>
    <row r="1221" spans="1:4" x14ac:dyDescent="0.25">
      <c r="A1221">
        <f t="shared" si="19"/>
        <v>12.189999999999785</v>
      </c>
      <c r="B1221">
        <v>-56.781763689029901</v>
      </c>
      <c r="C1221">
        <v>-32.563018333310197</v>
      </c>
      <c r="D1221">
        <v>-17.5216094401401</v>
      </c>
    </row>
    <row r="1222" spans="1:4" x14ac:dyDescent="0.25">
      <c r="A1222">
        <f t="shared" si="19"/>
        <v>12.199999999999784</v>
      </c>
      <c r="B1222">
        <v>-56.787078553679898</v>
      </c>
      <c r="C1222">
        <v>-32.562935204930199</v>
      </c>
      <c r="D1222">
        <v>-17.640581006330098</v>
      </c>
    </row>
    <row r="1223" spans="1:4" x14ac:dyDescent="0.25">
      <c r="A1223">
        <f t="shared" si="19"/>
        <v>12.209999999999784</v>
      </c>
      <c r="B1223">
        <v>-56.753927092569903</v>
      </c>
      <c r="C1223">
        <v>-32.557538578930199</v>
      </c>
      <c r="D1223">
        <v>-17.740090674920101</v>
      </c>
    </row>
    <row r="1224" spans="1:4" x14ac:dyDescent="0.25">
      <c r="A1224">
        <f t="shared" si="19"/>
        <v>12.219999999999784</v>
      </c>
      <c r="B1224">
        <v>-56.688854610009898</v>
      </c>
      <c r="C1224">
        <v>-32.544239391770198</v>
      </c>
      <c r="D1224">
        <v>-17.8115687775101</v>
      </c>
    </row>
    <row r="1225" spans="1:4" x14ac:dyDescent="0.25">
      <c r="A1225">
        <f t="shared" si="19"/>
        <v>12.229999999999784</v>
      </c>
      <c r="B1225">
        <v>-56.604114973309898</v>
      </c>
      <c r="C1225">
        <v>-32.523468866800201</v>
      </c>
      <c r="D1225">
        <v>-17.8514950279001</v>
      </c>
    </row>
    <row r="1226" spans="1:4" x14ac:dyDescent="0.25">
      <c r="A1226">
        <f t="shared" si="19"/>
        <v>12.239999999999783</v>
      </c>
      <c r="B1226">
        <v>-56.514540335539898</v>
      </c>
      <c r="C1226">
        <v>-32.497005721760203</v>
      </c>
      <c r="D1226">
        <v>-17.8505724155001</v>
      </c>
    </row>
    <row r="1227" spans="1:4" x14ac:dyDescent="0.25">
      <c r="A1227">
        <f t="shared" si="19"/>
        <v>12.249999999999783</v>
      </c>
      <c r="B1227">
        <v>-56.4366567585799</v>
      </c>
      <c r="C1227">
        <v>-32.468860356830199</v>
      </c>
      <c r="D1227">
        <v>-17.805135606570101</v>
      </c>
    </row>
    <row r="1228" spans="1:4" x14ac:dyDescent="0.25">
      <c r="A1228">
        <f t="shared" si="19"/>
        <v>12.259999999999783</v>
      </c>
      <c r="B1228">
        <v>-56.386470790059903</v>
      </c>
      <c r="C1228">
        <v>-32.442151418400201</v>
      </c>
      <c r="D1228">
        <v>-17.7226720387001</v>
      </c>
    </row>
    <row r="1229" spans="1:4" x14ac:dyDescent="0.25">
      <c r="A1229">
        <f t="shared" si="19"/>
        <v>12.269999999999783</v>
      </c>
      <c r="B1229">
        <v>-56.377552643789898</v>
      </c>
      <c r="C1229">
        <v>-32.418537690510199</v>
      </c>
      <c r="D1229">
        <v>-17.611014720860101</v>
      </c>
    </row>
    <row r="1230" spans="1:4" x14ac:dyDescent="0.25">
      <c r="A1230">
        <f t="shared" si="19"/>
        <v>12.279999999999783</v>
      </c>
      <c r="B1230">
        <v>-56.420283534669899</v>
      </c>
      <c r="C1230">
        <v>-32.401781858170203</v>
      </c>
      <c r="D1230">
        <v>-17.482354188750101</v>
      </c>
    </row>
    <row r="1231" spans="1:4" x14ac:dyDescent="0.25">
      <c r="A1231">
        <f t="shared" si="19"/>
        <v>12.289999999999782</v>
      </c>
      <c r="B1231">
        <v>-56.518659204449897</v>
      </c>
      <c r="C1231">
        <v>-32.396057743040203</v>
      </c>
      <c r="D1231">
        <v>-17.3559174740301</v>
      </c>
    </row>
    <row r="1232" spans="1:4" x14ac:dyDescent="0.25">
      <c r="A1232">
        <f t="shared" si="19"/>
        <v>12.299999999999782</v>
      </c>
      <c r="B1232">
        <v>-56.670195660129899</v>
      </c>
      <c r="C1232">
        <v>-32.405051860230202</v>
      </c>
      <c r="D1232">
        <v>-17.247074406480099</v>
      </c>
    </row>
    <row r="1233" spans="1:4" x14ac:dyDescent="0.25">
      <c r="A1233">
        <f t="shared" si="19"/>
        <v>12.309999999999782</v>
      </c>
      <c r="B1233">
        <v>-56.867451887909901</v>
      </c>
      <c r="C1233">
        <v>-32.4319665908302</v>
      </c>
      <c r="D1233">
        <v>-17.167672007470099</v>
      </c>
    </row>
    <row r="1234" spans="1:4" x14ac:dyDescent="0.25">
      <c r="A1234">
        <f t="shared" si="19"/>
        <v>12.319999999999782</v>
      </c>
      <c r="B1234">
        <v>-57.095981759489902</v>
      </c>
      <c r="C1234">
        <v>-32.475971874430201</v>
      </c>
      <c r="D1234">
        <v>-17.131455223720099</v>
      </c>
    </row>
    <row r="1235" spans="1:4" x14ac:dyDescent="0.25">
      <c r="A1235">
        <f t="shared" si="19"/>
        <v>12.329999999999782</v>
      </c>
      <c r="B1235">
        <v>-57.335064130069902</v>
      </c>
      <c r="C1235">
        <v>-32.535023787830198</v>
      </c>
      <c r="D1235">
        <v>-17.148165215910101</v>
      </c>
    </row>
    <row r="1236" spans="1:4" x14ac:dyDescent="0.25">
      <c r="A1236">
        <f t="shared" si="19"/>
        <v>12.339999999999781</v>
      </c>
      <c r="B1236">
        <v>-57.560927395249898</v>
      </c>
      <c r="C1236">
        <v>-32.608205974430199</v>
      </c>
      <c r="D1236">
        <v>-17.217887717400099</v>
      </c>
    </row>
    <row r="1237" spans="1:4" x14ac:dyDescent="0.25">
      <c r="A1237">
        <f t="shared" si="19"/>
        <v>12.349999999999781</v>
      </c>
      <c r="B1237">
        <v>-57.749688917329898</v>
      </c>
      <c r="C1237">
        <v>-32.691191469330199</v>
      </c>
      <c r="D1237">
        <v>-17.3324746658901</v>
      </c>
    </row>
    <row r="1238" spans="1:4" x14ac:dyDescent="0.25">
      <c r="A1238">
        <f t="shared" si="19"/>
        <v>12.359999999999781</v>
      </c>
      <c r="B1238">
        <v>-57.881421328109901</v>
      </c>
      <c r="C1238">
        <v>-32.779965924230197</v>
      </c>
      <c r="D1238">
        <v>-17.478491806580099</v>
      </c>
    </row>
    <row r="1239" spans="1:4" x14ac:dyDescent="0.25">
      <c r="A1239">
        <f t="shared" si="19"/>
        <v>12.369999999999781</v>
      </c>
      <c r="B1239">
        <v>-57.942879580589903</v>
      </c>
      <c r="C1239">
        <v>-32.874739314530203</v>
      </c>
      <c r="D1239">
        <v>-17.641266717870099</v>
      </c>
    </row>
    <row r="1240" spans="1:4" x14ac:dyDescent="0.25">
      <c r="A1240">
        <f t="shared" si="19"/>
        <v>12.379999999999781</v>
      </c>
      <c r="B1240">
        <v>-57.929885252569903</v>
      </c>
      <c r="C1240">
        <v>-32.974955348930202</v>
      </c>
      <c r="D1240">
        <v>-17.806924765060099</v>
      </c>
    </row>
    <row r="1241" spans="1:4" x14ac:dyDescent="0.25">
      <c r="A1241">
        <f t="shared" si="19"/>
        <v>12.38999999999978</v>
      </c>
      <c r="B1241">
        <v>-57.848011605589903</v>
      </c>
      <c r="C1241">
        <v>-33.0803301042302</v>
      </c>
      <c r="D1241">
        <v>-17.959984779949998</v>
      </c>
    </row>
    <row r="1242" spans="1:4" x14ac:dyDescent="0.25">
      <c r="A1242">
        <f t="shared" si="19"/>
        <v>12.39999999999978</v>
      </c>
      <c r="B1242">
        <v>-57.7096913197799</v>
      </c>
      <c r="C1242">
        <v>-33.191677454630202</v>
      </c>
      <c r="D1242">
        <v>-18.0845521894401</v>
      </c>
    </row>
    <row r="1243" spans="1:4" x14ac:dyDescent="0.25">
      <c r="A1243">
        <f t="shared" si="19"/>
        <v>12.40999999999978</v>
      </c>
      <c r="B1243">
        <v>-57.5330327035499</v>
      </c>
      <c r="C1243">
        <v>-33.305845898130201</v>
      </c>
      <c r="D1243">
        <v>-18.170202205330099</v>
      </c>
    </row>
    <row r="1244" spans="1:4" x14ac:dyDescent="0.25">
      <c r="A1244">
        <f t="shared" si="19"/>
        <v>12.41999999999978</v>
      </c>
      <c r="B1244">
        <v>-57.341617555309902</v>
      </c>
      <c r="C1244">
        <v>-33.417155582130199</v>
      </c>
      <c r="D1244">
        <v>-18.2138817765201</v>
      </c>
    </row>
    <row r="1245" spans="1:4" x14ac:dyDescent="0.25">
      <c r="A1245">
        <f t="shared" si="19"/>
        <v>12.429999999999779</v>
      </c>
      <c r="B1245">
        <v>-57.1626621741799</v>
      </c>
      <c r="C1245">
        <v>-33.518622653130201</v>
      </c>
      <c r="D1245">
        <v>-18.217063751940099</v>
      </c>
    </row>
    <row r="1246" spans="1:4" x14ac:dyDescent="0.25">
      <c r="A1246">
        <f t="shared" si="19"/>
        <v>12.439999999999779</v>
      </c>
      <c r="B1246">
        <v>-57.023391742649899</v>
      </c>
      <c r="C1246">
        <v>-33.600581258930198</v>
      </c>
      <c r="D1246">
        <v>-18.1826639689301</v>
      </c>
    </row>
    <row r="1247" spans="1:4" x14ac:dyDescent="0.25">
      <c r="A1247">
        <f t="shared" si="19"/>
        <v>12.449999999999779</v>
      </c>
      <c r="B1247">
        <v>-56.944878028669898</v>
      </c>
      <c r="C1247">
        <v>-33.653990806730199</v>
      </c>
      <c r="D1247">
        <v>-18.116915117090102</v>
      </c>
    </row>
    <row r="1248" spans="1:4" x14ac:dyDescent="0.25">
      <c r="A1248">
        <f t="shared" si="19"/>
        <v>12.459999999999779</v>
      </c>
      <c r="B1248">
        <v>-56.940003879499898</v>
      </c>
      <c r="C1248">
        <v>-33.672609275250203</v>
      </c>
      <c r="D1248">
        <v>-18.033293492750101</v>
      </c>
    </row>
    <row r="1249" spans="1:4" x14ac:dyDescent="0.25">
      <c r="A1249">
        <f t="shared" si="19"/>
        <v>12.469999999999779</v>
      </c>
      <c r="B1249">
        <v>-57.014210123679902</v>
      </c>
      <c r="C1249">
        <v>-33.654474330950201</v>
      </c>
      <c r="D1249">
        <v>-17.948368120220099</v>
      </c>
    </row>
    <row r="1250" spans="1:4" x14ac:dyDescent="0.25">
      <c r="A1250">
        <f t="shared" si="19"/>
        <v>12.479999999999778</v>
      </c>
      <c r="B1250">
        <v>-57.163591858659899</v>
      </c>
      <c r="C1250">
        <v>-33.6031477661802</v>
      </c>
      <c r="D1250">
        <v>-17.876574502230099</v>
      </c>
    </row>
    <row r="1251" spans="1:4" x14ac:dyDescent="0.25">
      <c r="A1251">
        <f t="shared" si="19"/>
        <v>12.489999999999778</v>
      </c>
      <c r="B1251">
        <v>-57.377249047039903</v>
      </c>
      <c r="C1251">
        <v>-33.5262453114102</v>
      </c>
      <c r="D1251">
        <v>-17.830503067490099</v>
      </c>
    </row>
    <row r="1252" spans="1:4" x14ac:dyDescent="0.25">
      <c r="A1252">
        <f t="shared" si="19"/>
        <v>12.499999999999778</v>
      </c>
      <c r="B1252">
        <v>-57.641054671519903</v>
      </c>
      <c r="C1252">
        <v>-33.436469050790201</v>
      </c>
      <c r="D1252">
        <v>-17.818344960449998</v>
      </c>
    </row>
    <row r="1253" spans="1:4" x14ac:dyDescent="0.25">
      <c r="A1253">
        <f t="shared" si="19"/>
        <v>12.509999999999778</v>
      </c>
      <c r="B1253">
        <v>-57.936467635599897</v>
      </c>
      <c r="C1253">
        <v>-33.349014787900202</v>
      </c>
      <c r="D1253">
        <v>-17.843054973840001</v>
      </c>
    </row>
    <row r="1254" spans="1:4" x14ac:dyDescent="0.25">
      <c r="A1254">
        <f t="shared" si="19"/>
        <v>12.519999999999778</v>
      </c>
      <c r="B1254">
        <v>-58.239683723779898</v>
      </c>
      <c r="C1254">
        <v>-33.275429944190201</v>
      </c>
      <c r="D1254">
        <v>-17.903320787930099</v>
      </c>
    </row>
    <row r="1255" spans="1:4" x14ac:dyDescent="0.25">
      <c r="A1255">
        <f t="shared" si="19"/>
        <v>12.529999999999777</v>
      </c>
      <c r="B1255">
        <v>-58.521970219659899</v>
      </c>
      <c r="C1255">
        <v>-33.224862062270198</v>
      </c>
      <c r="D1255">
        <v>-17.989138982819998</v>
      </c>
    </row>
    <row r="1256" spans="1:4" x14ac:dyDescent="0.25">
      <c r="A1256">
        <f t="shared" si="19"/>
        <v>12.539999999999777</v>
      </c>
      <c r="B1256">
        <v>-58.754801833239902</v>
      </c>
      <c r="C1256">
        <v>-33.2047568695302</v>
      </c>
      <c r="D1256">
        <v>-18.08614157941</v>
      </c>
    </row>
    <row r="1257" spans="1:4" x14ac:dyDescent="0.25">
      <c r="A1257">
        <f t="shared" si="19"/>
        <v>12.549999999999777</v>
      </c>
      <c r="B1257">
        <v>-58.919380981319897</v>
      </c>
      <c r="C1257">
        <v>-33.218237587480203</v>
      </c>
      <c r="D1257">
        <v>-18.183156116999999</v>
      </c>
    </row>
    <row r="1258" spans="1:4" x14ac:dyDescent="0.25">
      <c r="A1258">
        <f t="shared" si="19"/>
        <v>12.559999999999777</v>
      </c>
      <c r="B1258">
        <v>-59.008539579299899</v>
      </c>
      <c r="C1258">
        <v>-33.263921023870203</v>
      </c>
      <c r="D1258">
        <v>-18.268090639090001</v>
      </c>
    </row>
    <row r="1259" spans="1:4" x14ac:dyDescent="0.25">
      <c r="A1259">
        <f t="shared" si="19"/>
        <v>12.569999999999776</v>
      </c>
      <c r="B1259">
        <v>-59.023440385809899</v>
      </c>
      <c r="C1259">
        <v>-33.335413332660202</v>
      </c>
      <c r="D1259">
        <v>-18.332046042879998</v>
      </c>
    </row>
    <row r="1260" spans="1:4" x14ac:dyDescent="0.25">
      <c r="A1260">
        <f t="shared" si="19"/>
        <v>12.579999999999776</v>
      </c>
      <c r="B1260">
        <v>-58.9710372711899</v>
      </c>
      <c r="C1260">
        <v>-33.424223773250198</v>
      </c>
      <c r="D1260">
        <v>-18.37586630377</v>
      </c>
    </row>
    <row r="1261" spans="1:4" x14ac:dyDescent="0.25">
      <c r="A1261">
        <f t="shared" si="19"/>
        <v>12.589999999999776</v>
      </c>
      <c r="B1261">
        <v>-58.861422868299897</v>
      </c>
      <c r="C1261">
        <v>-33.522485324940199</v>
      </c>
      <c r="D1261">
        <v>-18.399781965959999</v>
      </c>
    </row>
    <row r="1262" spans="1:4" x14ac:dyDescent="0.25">
      <c r="A1262">
        <f t="shared" si="19"/>
        <v>12.599999999999776</v>
      </c>
      <c r="B1262">
        <v>-58.707973836399901</v>
      </c>
      <c r="C1262">
        <v>-33.621589162330203</v>
      </c>
      <c r="D1262">
        <v>-18.404371565409999</v>
      </c>
    </row>
    <row r="1263" spans="1:4" x14ac:dyDescent="0.25">
      <c r="A1263">
        <f t="shared" si="19"/>
        <v>12.609999999999776</v>
      </c>
      <c r="B1263">
        <v>-58.526797817509902</v>
      </c>
      <c r="C1263">
        <v>-33.7153357913202</v>
      </c>
      <c r="D1263">
        <v>-18.401265618699998</v>
      </c>
    </row>
    <row r="1264" spans="1:4" x14ac:dyDescent="0.25">
      <c r="A1264">
        <f t="shared" si="19"/>
        <v>12.619999999999775</v>
      </c>
      <c r="B1264">
        <v>-58.334401605489901</v>
      </c>
      <c r="C1264">
        <v>-33.800574344610197</v>
      </c>
      <c r="D1264">
        <v>-18.40095513108</v>
      </c>
    </row>
    <row r="1265" spans="1:4" x14ac:dyDescent="0.25">
      <c r="A1265">
        <f t="shared" si="19"/>
        <v>12.629999999999775</v>
      </c>
      <c r="B1265">
        <v>-58.147762215879901</v>
      </c>
      <c r="C1265">
        <v>-33.8740744587002</v>
      </c>
      <c r="D1265">
        <v>-18.403894048630001</v>
      </c>
    </row>
    <row r="1266" spans="1:4" x14ac:dyDescent="0.25">
      <c r="A1266">
        <f t="shared" si="19"/>
        <v>12.639999999999775</v>
      </c>
      <c r="B1266">
        <v>-57.981402118069902</v>
      </c>
      <c r="C1266">
        <v>-33.934746843190197</v>
      </c>
      <c r="D1266">
        <v>-18.412607196020002</v>
      </c>
    </row>
    <row r="1267" spans="1:4" x14ac:dyDescent="0.25">
      <c r="A1267">
        <f t="shared" si="19"/>
        <v>12.649999999999775</v>
      </c>
      <c r="B1267">
        <v>-57.845286378369899</v>
      </c>
      <c r="C1267">
        <v>-33.982847014280203</v>
      </c>
      <c r="D1267">
        <v>-18.432365402910001</v>
      </c>
    </row>
    <row r="1268" spans="1:4" x14ac:dyDescent="0.25">
      <c r="A1268">
        <f t="shared" si="19"/>
        <v>12.659999999999775</v>
      </c>
      <c r="B1268">
        <v>-57.749164246529901</v>
      </c>
      <c r="C1268">
        <v>-34.019451379770203</v>
      </c>
      <c r="D1268">
        <v>-18.462781353299999</v>
      </c>
    </row>
    <row r="1269" spans="1:4" x14ac:dyDescent="0.25">
      <c r="A1269">
        <f t="shared" si="19"/>
        <v>12.669999999999774</v>
      </c>
      <c r="B1269">
        <v>-57.703713418199897</v>
      </c>
      <c r="C1269">
        <v>-34.048682472610203</v>
      </c>
      <c r="D1269">
        <v>-18.499401058590099</v>
      </c>
    </row>
    <row r="1270" spans="1:4" x14ac:dyDescent="0.25">
      <c r="A1270">
        <f t="shared" si="19"/>
        <v>12.679999999999774</v>
      </c>
      <c r="B1270">
        <v>-57.717529066219903</v>
      </c>
      <c r="C1270">
        <v>-34.072105890100197</v>
      </c>
      <c r="D1270">
        <v>-18.5361965371801</v>
      </c>
    </row>
    <row r="1271" spans="1:4" x14ac:dyDescent="0.25">
      <c r="A1271">
        <f t="shared" si="19"/>
        <v>12.689999999999774</v>
      </c>
      <c r="B1271">
        <v>-57.794676702909896</v>
      </c>
      <c r="C1271">
        <v>-34.089318179820197</v>
      </c>
      <c r="D1271">
        <v>-18.568596629570099</v>
      </c>
    </row>
    <row r="1272" spans="1:4" x14ac:dyDescent="0.25">
      <c r="A1272">
        <f t="shared" si="19"/>
        <v>12.699999999999774</v>
      </c>
      <c r="B1272">
        <v>-57.9326841256999</v>
      </c>
      <c r="C1272">
        <v>-34.103501557740202</v>
      </c>
      <c r="D1272">
        <v>-18.594509596060099</v>
      </c>
    </row>
    <row r="1273" spans="1:4" x14ac:dyDescent="0.25">
      <c r="A1273">
        <f t="shared" si="19"/>
        <v>12.709999999999773</v>
      </c>
      <c r="B1273">
        <v>-58.123381419789901</v>
      </c>
      <c r="C1273">
        <v>-34.115986527350202</v>
      </c>
      <c r="D1273">
        <v>-18.609743104780101</v>
      </c>
    </row>
    <row r="1274" spans="1:4" x14ac:dyDescent="0.25">
      <c r="A1274">
        <f t="shared" si="19"/>
        <v>12.719999999999773</v>
      </c>
      <c r="B1274">
        <v>-58.355510670679898</v>
      </c>
      <c r="C1274">
        <v>-34.126784398840201</v>
      </c>
      <c r="D1274">
        <v>-18.613817899020098</v>
      </c>
    </row>
    <row r="1275" spans="1:4" x14ac:dyDescent="0.25">
      <c r="A1275">
        <f t="shared" si="19"/>
        <v>12.729999999999773</v>
      </c>
      <c r="B1275">
        <v>-58.6158729381699</v>
      </c>
      <c r="C1275">
        <v>-34.139999577290197</v>
      </c>
      <c r="D1275">
        <v>-18.613740946860101</v>
      </c>
    </row>
    <row r="1276" spans="1:4" x14ac:dyDescent="0.25">
      <c r="A1276">
        <f t="shared" si="19"/>
        <v>12.739999999999773</v>
      </c>
      <c r="B1276">
        <v>-58.888940776359902</v>
      </c>
      <c r="C1276">
        <v>-34.158534074780199</v>
      </c>
      <c r="D1276">
        <v>-18.6115106669501</v>
      </c>
    </row>
    <row r="1277" spans="1:4" x14ac:dyDescent="0.25">
      <c r="A1277">
        <f t="shared" si="19"/>
        <v>12.749999999999773</v>
      </c>
      <c r="B1277">
        <v>-59.156203231849901</v>
      </c>
      <c r="C1277">
        <v>-34.1827846345602</v>
      </c>
      <c r="D1277">
        <v>-18.6063508660501</v>
      </c>
    </row>
    <row r="1278" spans="1:4" x14ac:dyDescent="0.25">
      <c r="A1278">
        <f t="shared" si="19"/>
        <v>12.759999999999772</v>
      </c>
      <c r="B1278">
        <v>-59.398782770739899</v>
      </c>
      <c r="C1278">
        <v>-34.214748195140203</v>
      </c>
      <c r="D1278">
        <v>-18.606253047120099</v>
      </c>
    </row>
    <row r="1279" spans="1:4" x14ac:dyDescent="0.25">
      <c r="A1279">
        <f t="shared" si="19"/>
        <v>12.769999999999772</v>
      </c>
      <c r="B1279">
        <v>-59.600032431829902</v>
      </c>
      <c r="C1279">
        <v>-34.255958362520197</v>
      </c>
      <c r="D1279">
        <v>-18.6192832780301</v>
      </c>
    </row>
    <row r="1280" spans="1:4" x14ac:dyDescent="0.25">
      <c r="A1280">
        <f t="shared" si="19"/>
        <v>12.779999999999772</v>
      </c>
      <c r="B1280">
        <v>-59.745088594819897</v>
      </c>
      <c r="C1280">
        <v>-34.305718332500199</v>
      </c>
      <c r="D1280">
        <v>-18.646963548440102</v>
      </c>
    </row>
    <row r="1281" spans="1:4" x14ac:dyDescent="0.25">
      <c r="A1281">
        <f t="shared" si="19"/>
        <v>12.789999999999772</v>
      </c>
      <c r="B1281">
        <v>-59.822631986309901</v>
      </c>
      <c r="C1281">
        <v>-34.362989759780199</v>
      </c>
      <c r="D1281">
        <v>-18.688345970550099</v>
      </c>
    </row>
    <row r="1282" spans="1:4" x14ac:dyDescent="0.25">
      <c r="A1282">
        <f t="shared" si="19"/>
        <v>12.799999999999772</v>
      </c>
      <c r="B1282">
        <v>-59.828166752639902</v>
      </c>
      <c r="C1282">
        <v>-34.426997657060198</v>
      </c>
      <c r="D1282">
        <v>-18.738990041860099</v>
      </c>
    </row>
    <row r="1283" spans="1:4" x14ac:dyDescent="0.25">
      <c r="A1283">
        <f t="shared" si="19"/>
        <v>12.809999999999771</v>
      </c>
      <c r="B1283">
        <v>-59.765117887879903</v>
      </c>
      <c r="C1283">
        <v>-34.494737505840199</v>
      </c>
      <c r="D1283">
        <v>-18.7940578080701</v>
      </c>
    </row>
    <row r="1284" spans="1:4" x14ac:dyDescent="0.25">
      <c r="A1284">
        <f t="shared" ref="A1284:A1347" si="20">A1283+0.01</f>
        <v>12.819999999999771</v>
      </c>
      <c r="B1284">
        <v>-59.644084322309901</v>
      </c>
      <c r="C1284">
        <v>-34.561302459720203</v>
      </c>
      <c r="D1284">
        <v>-18.849029602480101</v>
      </c>
    </row>
    <row r="1285" spans="1:4" x14ac:dyDescent="0.25">
      <c r="A1285">
        <f t="shared" si="20"/>
        <v>12.829999999999771</v>
      </c>
      <c r="B1285">
        <v>-59.480352845699898</v>
      </c>
      <c r="C1285">
        <v>-34.622560808500197</v>
      </c>
      <c r="D1285">
        <v>-18.895263763090099</v>
      </c>
    </row>
    <row r="1286" spans="1:4" x14ac:dyDescent="0.25">
      <c r="A1286">
        <f t="shared" si="20"/>
        <v>12.839999999999771</v>
      </c>
      <c r="B1286">
        <v>-59.2927253801099</v>
      </c>
      <c r="C1286">
        <v>-34.671981207380199</v>
      </c>
      <c r="D1286">
        <v>-18.9291112316001</v>
      </c>
    </row>
    <row r="1287" spans="1:4" x14ac:dyDescent="0.25">
      <c r="A1287">
        <f t="shared" si="20"/>
        <v>12.84999999999977</v>
      </c>
      <c r="B1287">
        <v>-59.102833997319898</v>
      </c>
      <c r="C1287">
        <v>-34.702752179460198</v>
      </c>
      <c r="D1287">
        <v>-18.954452944910098</v>
      </c>
    </row>
    <row r="1288" spans="1:4" x14ac:dyDescent="0.25">
      <c r="A1288">
        <f t="shared" si="20"/>
        <v>12.85999999999977</v>
      </c>
      <c r="B1288">
        <v>-58.932649703389899</v>
      </c>
      <c r="C1288">
        <v>-34.7148108557002</v>
      </c>
      <c r="D1288">
        <v>-18.969846451560102</v>
      </c>
    </row>
    <row r="1289" spans="1:4" x14ac:dyDescent="0.25">
      <c r="A1289">
        <f t="shared" si="20"/>
        <v>12.86999999999977</v>
      </c>
      <c r="B1289">
        <v>-58.802154915269902</v>
      </c>
      <c r="C1289">
        <v>-34.709358705380197</v>
      </c>
      <c r="D1289">
        <v>-18.9723128624601</v>
      </c>
    </row>
    <row r="1290" spans="1:4" x14ac:dyDescent="0.25">
      <c r="A1290">
        <f t="shared" si="20"/>
        <v>12.87999999999977</v>
      </c>
      <c r="B1290">
        <v>-58.726305913889902</v>
      </c>
      <c r="C1290">
        <v>-34.686769434830197</v>
      </c>
      <c r="D1290">
        <v>-18.9668547194401</v>
      </c>
    </row>
    <row r="1291" spans="1:4" x14ac:dyDescent="0.25">
      <c r="A1291">
        <f t="shared" si="20"/>
        <v>12.88999999999977</v>
      </c>
      <c r="B1291">
        <v>-58.714459548489899</v>
      </c>
      <c r="C1291">
        <v>-34.653235677660199</v>
      </c>
      <c r="D1291">
        <v>-18.959717241240099</v>
      </c>
    </row>
    <row r="1292" spans="1:4" x14ac:dyDescent="0.25">
      <c r="A1292">
        <f t="shared" si="20"/>
        <v>12.899999999999769</v>
      </c>
      <c r="B1292">
        <v>-58.773376313479901</v>
      </c>
      <c r="C1292">
        <v>-34.617373169350202</v>
      </c>
      <c r="D1292">
        <v>-18.955182301660098</v>
      </c>
    </row>
    <row r="1293" spans="1:4" x14ac:dyDescent="0.25">
      <c r="A1293">
        <f t="shared" si="20"/>
        <v>12.909999999999769</v>
      </c>
      <c r="B1293">
        <v>-58.905833652469902</v>
      </c>
      <c r="C1293">
        <v>-34.587546365620199</v>
      </c>
      <c r="D1293">
        <v>-18.9579951543401</v>
      </c>
    </row>
    <row r="1294" spans="1:4" x14ac:dyDescent="0.25">
      <c r="A1294">
        <f t="shared" si="20"/>
        <v>12.919999999999769</v>
      </c>
      <c r="B1294">
        <v>-59.107832347759903</v>
      </c>
      <c r="C1294">
        <v>-34.572944977490202</v>
      </c>
      <c r="D1294">
        <v>-18.9707212197501</v>
      </c>
    </row>
    <row r="1295" spans="1:4" x14ac:dyDescent="0.25">
      <c r="A1295">
        <f t="shared" si="20"/>
        <v>12.929999999999769</v>
      </c>
      <c r="B1295">
        <v>-59.369102251949897</v>
      </c>
      <c r="C1295">
        <v>-34.5793804113002</v>
      </c>
      <c r="D1295">
        <v>-18.994836689860101</v>
      </c>
    </row>
    <row r="1296" spans="1:4" x14ac:dyDescent="0.25">
      <c r="A1296">
        <f t="shared" si="20"/>
        <v>12.939999999999769</v>
      </c>
      <c r="B1296">
        <v>-59.671730019939901</v>
      </c>
      <c r="C1296">
        <v>-34.6108076564702</v>
      </c>
      <c r="D1296">
        <v>-19.031073809070101</v>
      </c>
    </row>
    <row r="1297" spans="1:4" x14ac:dyDescent="0.25">
      <c r="A1297">
        <f t="shared" si="20"/>
        <v>12.949999999999768</v>
      </c>
      <c r="B1297">
        <v>-59.989007885029899</v>
      </c>
      <c r="C1297">
        <v>-34.670868766040201</v>
      </c>
      <c r="D1297">
        <v>-19.0763746147801</v>
      </c>
    </row>
    <row r="1298" spans="1:4" x14ac:dyDescent="0.25">
      <c r="A1298">
        <f t="shared" si="20"/>
        <v>12.959999999999768</v>
      </c>
      <c r="B1298">
        <v>-60.288999857119897</v>
      </c>
      <c r="C1298">
        <v>-34.759946180110198</v>
      </c>
      <c r="D1298">
        <v>-19.1297785135901</v>
      </c>
    </row>
    <row r="1299" spans="1:4" x14ac:dyDescent="0.25">
      <c r="A1299">
        <f t="shared" si="20"/>
        <v>12.969999999999768</v>
      </c>
      <c r="B1299">
        <v>-60.5416759351099</v>
      </c>
      <c r="C1299">
        <v>-34.877003522880202</v>
      </c>
      <c r="D1299">
        <v>-19.193011831100101</v>
      </c>
    </row>
    <row r="1300" spans="1:4" x14ac:dyDescent="0.25">
      <c r="A1300">
        <f t="shared" si="20"/>
        <v>12.979999999999768</v>
      </c>
      <c r="B1300">
        <v>-60.725499571399901</v>
      </c>
      <c r="C1300">
        <v>-35.017870010450203</v>
      </c>
      <c r="D1300">
        <v>-19.260256502910099</v>
      </c>
    </row>
    <row r="1301" spans="1:4" x14ac:dyDescent="0.25">
      <c r="A1301">
        <f t="shared" si="20"/>
        <v>12.989999999999768</v>
      </c>
      <c r="B1301">
        <v>-60.828247315989898</v>
      </c>
      <c r="C1301">
        <v>-35.173164173020197</v>
      </c>
      <c r="D1301">
        <v>-19.324875749420102</v>
      </c>
    </row>
    <row r="1302" spans="1:4" x14ac:dyDescent="0.25">
      <c r="A1302">
        <f t="shared" si="20"/>
        <v>12.999999999999767</v>
      </c>
      <c r="B1302">
        <v>-60.846275105519901</v>
      </c>
      <c r="C1302">
        <v>-35.3327544524902</v>
      </c>
      <c r="D1302">
        <v>-19.388934191930101</v>
      </c>
    </row>
    <row r="1303" spans="1:4" x14ac:dyDescent="0.25">
      <c r="A1303">
        <f t="shared" si="20"/>
        <v>13.009999999999767</v>
      </c>
      <c r="B1303">
        <v>-60.786245814169902</v>
      </c>
      <c r="C1303">
        <v>-35.485236931360198</v>
      </c>
      <c r="D1303">
        <v>-19.4520657626401</v>
      </c>
    </row>
    <row r="1304" spans="1:4" x14ac:dyDescent="0.25">
      <c r="A1304">
        <f t="shared" si="20"/>
        <v>13.019999999999767</v>
      </c>
      <c r="B1304">
        <v>-60.663337105979899</v>
      </c>
      <c r="C1304">
        <v>-35.617461239430199</v>
      </c>
      <c r="D1304">
        <v>-19.509835481150098</v>
      </c>
    </row>
    <row r="1305" spans="1:4" x14ac:dyDescent="0.25">
      <c r="A1305">
        <f t="shared" si="20"/>
        <v>13.029999999999767</v>
      </c>
      <c r="B1305">
        <v>-60.496290055009901</v>
      </c>
      <c r="C1305">
        <v>-35.719048465700197</v>
      </c>
      <c r="D1305">
        <v>-19.562512356160099</v>
      </c>
    </row>
    <row r="1306" spans="1:4" x14ac:dyDescent="0.25">
      <c r="A1306">
        <f t="shared" si="20"/>
        <v>13.039999999999766</v>
      </c>
      <c r="B1306">
        <v>-60.305721937359898</v>
      </c>
      <c r="C1306">
        <v>-35.783148178770197</v>
      </c>
      <c r="D1306">
        <v>-19.608525907170002</v>
      </c>
    </row>
    <row r="1307" spans="1:4" x14ac:dyDescent="0.25">
      <c r="A1307">
        <f t="shared" si="20"/>
        <v>13.049999999999766</v>
      </c>
      <c r="B1307">
        <v>-60.113864632829902</v>
      </c>
      <c r="C1307">
        <v>-35.806694986140201</v>
      </c>
      <c r="D1307">
        <v>-19.643113719079999</v>
      </c>
    </row>
    <row r="1308" spans="1:4" x14ac:dyDescent="0.25">
      <c r="A1308">
        <f t="shared" si="20"/>
        <v>13.059999999999766</v>
      </c>
      <c r="B1308">
        <v>-59.940035558579901</v>
      </c>
      <c r="C1308">
        <v>-35.791493669100198</v>
      </c>
      <c r="D1308">
        <v>-19.666052829490098</v>
      </c>
    </row>
    <row r="1309" spans="1:4" x14ac:dyDescent="0.25">
      <c r="A1309">
        <f t="shared" si="20"/>
        <v>13.069999999999766</v>
      </c>
      <c r="B1309">
        <v>-59.796595458399899</v>
      </c>
      <c r="C1309">
        <v>-35.744682099050202</v>
      </c>
      <c r="D1309">
        <v>-19.678576435539998</v>
      </c>
    </row>
    <row r="1310" spans="1:4" x14ac:dyDescent="0.25">
      <c r="A1310">
        <f t="shared" si="20"/>
        <v>13.079999999999766</v>
      </c>
      <c r="B1310">
        <v>-59.693249400459898</v>
      </c>
      <c r="C1310">
        <v>-35.6790647885502</v>
      </c>
      <c r="D1310">
        <v>-19.682409487120001</v>
      </c>
    </row>
    <row r="1311" spans="1:4" x14ac:dyDescent="0.25">
      <c r="A1311">
        <f t="shared" si="20"/>
        <v>13.089999999999765</v>
      </c>
      <c r="B1311">
        <v>-59.640235064139901</v>
      </c>
      <c r="C1311">
        <v>-35.6086543131402</v>
      </c>
      <c r="D1311">
        <v>-19.681383502320099</v>
      </c>
    </row>
    <row r="1312" spans="1:4" x14ac:dyDescent="0.25">
      <c r="A1312">
        <f t="shared" si="20"/>
        <v>13.099999999999765</v>
      </c>
      <c r="B1312">
        <v>-59.644618247259899</v>
      </c>
      <c r="C1312">
        <v>-35.546580407000199</v>
      </c>
      <c r="D1312">
        <v>-19.676192186010098</v>
      </c>
    </row>
    <row r="1313" spans="1:4" x14ac:dyDescent="0.25">
      <c r="A1313">
        <f t="shared" si="20"/>
        <v>13.109999999999765</v>
      </c>
      <c r="B1313">
        <v>-59.710071575649899</v>
      </c>
      <c r="C1313">
        <v>-35.507451716090202</v>
      </c>
      <c r="D1313">
        <v>-19.665750721230001</v>
      </c>
    </row>
    <row r="1314" spans="1:4" x14ac:dyDescent="0.25">
      <c r="A1314">
        <f t="shared" si="20"/>
        <v>13.119999999999765</v>
      </c>
      <c r="B1314">
        <v>-59.835758881439901</v>
      </c>
      <c r="C1314">
        <v>-35.502654724590201</v>
      </c>
      <c r="D1314">
        <v>-19.652170726770098</v>
      </c>
    </row>
    <row r="1315" spans="1:4" x14ac:dyDescent="0.25">
      <c r="A1315">
        <f t="shared" si="20"/>
        <v>13.129999999999765</v>
      </c>
      <c r="B1315">
        <v>-60.011071100429902</v>
      </c>
      <c r="C1315">
        <v>-35.536565118360201</v>
      </c>
      <c r="D1315">
        <v>-19.638050897700001</v>
      </c>
    </row>
    <row r="1316" spans="1:4" x14ac:dyDescent="0.25">
      <c r="A1316">
        <f t="shared" si="20"/>
        <v>13.139999999999764</v>
      </c>
      <c r="B1316">
        <v>-60.218509361219901</v>
      </c>
      <c r="C1316">
        <v>-35.610019114030202</v>
      </c>
      <c r="D1316">
        <v>-19.624118656230099</v>
      </c>
    </row>
    <row r="1317" spans="1:4" x14ac:dyDescent="0.25">
      <c r="A1317">
        <f t="shared" si="20"/>
        <v>13.149999999999764</v>
      </c>
      <c r="B1317">
        <v>-60.440663864909901</v>
      </c>
      <c r="C1317">
        <v>-35.720421574800199</v>
      </c>
      <c r="D1317">
        <v>-19.6126295135901</v>
      </c>
    </row>
    <row r="1318" spans="1:4" x14ac:dyDescent="0.25">
      <c r="A1318">
        <f t="shared" si="20"/>
        <v>13.159999999999764</v>
      </c>
      <c r="B1318">
        <v>-60.662082224399903</v>
      </c>
      <c r="C1318">
        <v>-35.860054476470197</v>
      </c>
      <c r="D1318">
        <v>-19.6108866944701</v>
      </c>
    </row>
    <row r="1319" spans="1:4" x14ac:dyDescent="0.25">
      <c r="A1319">
        <f t="shared" si="20"/>
        <v>13.169999999999764</v>
      </c>
      <c r="B1319">
        <v>-60.868210526089896</v>
      </c>
      <c r="C1319">
        <v>-36.0173828743402</v>
      </c>
      <c r="D1319">
        <v>-19.626634896370099</v>
      </c>
    </row>
    <row r="1320" spans="1:4" x14ac:dyDescent="0.25">
      <c r="A1320">
        <f t="shared" si="20"/>
        <v>13.179999999999763</v>
      </c>
      <c r="B1320">
        <v>-61.044757148079903</v>
      </c>
      <c r="C1320">
        <v>-36.177738657710201</v>
      </c>
      <c r="D1320">
        <v>-19.662220476780099</v>
      </c>
    </row>
    <row r="1321" spans="1:4" x14ac:dyDescent="0.25">
      <c r="A1321">
        <f t="shared" si="20"/>
        <v>13.189999999999763</v>
      </c>
      <c r="B1321">
        <v>-61.180614342669898</v>
      </c>
      <c r="C1321">
        <v>-36.325682137780198</v>
      </c>
      <c r="D1321">
        <v>-19.717518299090099</v>
      </c>
    </row>
    <row r="1322" spans="1:4" x14ac:dyDescent="0.25">
      <c r="A1322">
        <f t="shared" si="20"/>
        <v>13.199999999999763</v>
      </c>
      <c r="B1322">
        <v>-61.270118584759899</v>
      </c>
      <c r="C1322">
        <v>-36.449546365350201</v>
      </c>
      <c r="D1322">
        <v>-19.790849280100002</v>
      </c>
    </row>
    <row r="1323" spans="1:4" x14ac:dyDescent="0.25">
      <c r="A1323">
        <f t="shared" si="20"/>
        <v>13.209999999999763</v>
      </c>
      <c r="B1323">
        <v>-61.310989900849897</v>
      </c>
      <c r="C1323">
        <v>-36.5405956173202</v>
      </c>
      <c r="D1323">
        <v>-19.876431757210099</v>
      </c>
    </row>
    <row r="1324" spans="1:4" x14ac:dyDescent="0.25">
      <c r="A1324">
        <f t="shared" si="20"/>
        <v>13.219999999999763</v>
      </c>
      <c r="B1324">
        <v>-61.303420910199897</v>
      </c>
      <c r="C1324">
        <v>-36.591870862890197</v>
      </c>
      <c r="D1324">
        <v>-19.9667480784201</v>
      </c>
    </row>
    <row r="1325" spans="1:4" x14ac:dyDescent="0.25">
      <c r="A1325">
        <f t="shared" si="20"/>
        <v>13.229999999999762</v>
      </c>
      <c r="B1325">
        <v>-61.250139203649901</v>
      </c>
      <c r="C1325">
        <v>-36.604098538760198</v>
      </c>
      <c r="D1325">
        <v>-20.0542019252301</v>
      </c>
    </row>
    <row r="1326" spans="1:4" x14ac:dyDescent="0.25">
      <c r="A1326">
        <f t="shared" si="20"/>
        <v>13.239999999999762</v>
      </c>
      <c r="B1326">
        <v>-61.158126477899899</v>
      </c>
      <c r="C1326">
        <v>-36.585798572180202</v>
      </c>
      <c r="D1326">
        <v>-20.1322584131401</v>
      </c>
    </row>
    <row r="1327" spans="1:4" x14ac:dyDescent="0.25">
      <c r="A1327">
        <f t="shared" si="20"/>
        <v>13.249999999999762</v>
      </c>
      <c r="B1327">
        <v>-61.040501736709899</v>
      </c>
      <c r="C1327">
        <v>-36.547340469800197</v>
      </c>
      <c r="D1327">
        <v>-20.195796752950098</v>
      </c>
    </row>
    <row r="1328" spans="1:4" x14ac:dyDescent="0.25">
      <c r="A1328">
        <f t="shared" si="20"/>
        <v>13.259999999999762</v>
      </c>
      <c r="B1328">
        <v>-60.9123520063699</v>
      </c>
      <c r="C1328">
        <v>-36.503422906660198</v>
      </c>
      <c r="D1328">
        <v>-20.237535926460101</v>
      </c>
    </row>
    <row r="1329" spans="1:4" x14ac:dyDescent="0.25">
      <c r="A1329">
        <f t="shared" si="20"/>
        <v>13.269999999999762</v>
      </c>
      <c r="B1329">
        <v>-60.788374103869899</v>
      </c>
      <c r="C1329">
        <v>-36.471638240320203</v>
      </c>
      <c r="D1329">
        <v>-20.249243941270102</v>
      </c>
    </row>
    <row r="1330" spans="1:4" x14ac:dyDescent="0.25">
      <c r="A1330">
        <f t="shared" si="20"/>
        <v>13.279999999999761</v>
      </c>
      <c r="B1330">
        <v>-60.684525146949902</v>
      </c>
      <c r="C1330">
        <v>-36.464351074590198</v>
      </c>
      <c r="D1330">
        <v>-20.226304858790101</v>
      </c>
    </row>
    <row r="1331" spans="1:4" x14ac:dyDescent="0.25">
      <c r="A1331">
        <f t="shared" si="20"/>
        <v>13.289999999999761</v>
      </c>
      <c r="B1331">
        <v>-60.615582855419902</v>
      </c>
      <c r="C1331">
        <v>-36.490438386150203</v>
      </c>
      <c r="D1331">
        <v>-20.169724678700099</v>
      </c>
    </row>
    <row r="1332" spans="1:4" x14ac:dyDescent="0.25">
      <c r="A1332">
        <f t="shared" si="20"/>
        <v>13.299999999999761</v>
      </c>
      <c r="B1332">
        <v>-60.593573559729897</v>
      </c>
      <c r="C1332">
        <v>-36.555839937210202</v>
      </c>
      <c r="D1332">
        <v>-20.085020033710101</v>
      </c>
    </row>
    <row r="1333" spans="1:4" x14ac:dyDescent="0.25">
      <c r="A1333">
        <f t="shared" si="20"/>
        <v>13.309999999999761</v>
      </c>
      <c r="B1333">
        <v>-60.626775305199899</v>
      </c>
      <c r="C1333">
        <v>-36.658538948170197</v>
      </c>
      <c r="D1333">
        <v>-19.978371397060101</v>
      </c>
    </row>
    <row r="1334" spans="1:4" x14ac:dyDescent="0.25">
      <c r="A1334">
        <f t="shared" si="20"/>
        <v>13.31999999999976</v>
      </c>
      <c r="B1334">
        <v>-60.716657920989903</v>
      </c>
      <c r="C1334">
        <v>-36.790287045630201</v>
      </c>
      <c r="D1334">
        <v>-19.861956228870099</v>
      </c>
    </row>
    <row r="1335" spans="1:4" x14ac:dyDescent="0.25">
      <c r="A1335">
        <f t="shared" si="20"/>
        <v>13.32999999999976</v>
      </c>
      <c r="B1335">
        <v>-60.8584870722799</v>
      </c>
      <c r="C1335">
        <v>-36.938910226890201</v>
      </c>
      <c r="D1335">
        <v>-19.757056245560101</v>
      </c>
    </row>
    <row r="1336" spans="1:4" x14ac:dyDescent="0.25">
      <c r="A1336">
        <f t="shared" si="20"/>
        <v>13.33999999999976</v>
      </c>
      <c r="B1336">
        <v>-61.041507239169903</v>
      </c>
      <c r="C1336">
        <v>-37.089565547150201</v>
      </c>
      <c r="D1336">
        <v>-19.680373770870101</v>
      </c>
    </row>
    <row r="1337" spans="1:4" x14ac:dyDescent="0.25">
      <c r="A1337">
        <f t="shared" si="20"/>
        <v>13.34999999999976</v>
      </c>
      <c r="B1337">
        <v>-61.2490396580599</v>
      </c>
      <c r="C1337">
        <v>-37.226468735510203</v>
      </c>
      <c r="D1337">
        <v>-19.6424613350401</v>
      </c>
    </row>
    <row r="1338" spans="1:4" x14ac:dyDescent="0.25">
      <c r="A1338">
        <f t="shared" si="20"/>
        <v>13.35999999999976</v>
      </c>
      <c r="B1338">
        <v>-61.462701457149898</v>
      </c>
      <c r="C1338">
        <v>-37.333458413270201</v>
      </c>
      <c r="D1338">
        <v>-19.655937476760101</v>
      </c>
    </row>
    <row r="1339" spans="1:4" x14ac:dyDescent="0.25">
      <c r="A1339">
        <f t="shared" si="20"/>
        <v>13.369999999999759</v>
      </c>
      <c r="B1339">
        <v>-61.664306426539902</v>
      </c>
      <c r="C1339">
        <v>-37.400749080130197</v>
      </c>
      <c r="D1339">
        <v>-19.727217404280101</v>
      </c>
    </row>
    <row r="1340" spans="1:4" x14ac:dyDescent="0.25">
      <c r="A1340">
        <f t="shared" si="20"/>
        <v>13.379999999999759</v>
      </c>
      <c r="B1340">
        <v>-61.836704132529903</v>
      </c>
      <c r="C1340">
        <v>-37.4275768589902</v>
      </c>
      <c r="D1340">
        <v>-19.851422148000101</v>
      </c>
    </row>
    <row r="1341" spans="1:4" x14ac:dyDescent="0.25">
      <c r="A1341">
        <f t="shared" si="20"/>
        <v>13.389999999999759</v>
      </c>
      <c r="B1341">
        <v>-61.966708836219901</v>
      </c>
      <c r="C1341">
        <v>-37.416457844890203</v>
      </c>
      <c r="D1341">
        <v>-20.017456131120099</v>
      </c>
    </row>
    <row r="1342" spans="1:4" x14ac:dyDescent="0.25">
      <c r="A1342">
        <f t="shared" si="20"/>
        <v>13.399999999999759</v>
      </c>
      <c r="B1342">
        <v>-62.047266692709897</v>
      </c>
      <c r="C1342">
        <v>-37.374339399480199</v>
      </c>
      <c r="D1342">
        <v>-20.2095919954401</v>
      </c>
    </row>
    <row r="1343" spans="1:4" x14ac:dyDescent="0.25">
      <c r="A1343">
        <f t="shared" si="20"/>
        <v>13.409999999999759</v>
      </c>
      <c r="B1343">
        <v>-62.078508726829902</v>
      </c>
      <c r="C1343">
        <v>-37.312573114000202</v>
      </c>
      <c r="D1343">
        <v>-20.4102359437601</v>
      </c>
    </row>
    <row r="1344" spans="1:4" x14ac:dyDescent="0.25">
      <c r="A1344">
        <f t="shared" si="20"/>
        <v>13.419999999999758</v>
      </c>
      <c r="B1344">
        <v>-62.065596250659901</v>
      </c>
      <c r="C1344">
        <v>-37.243495654730197</v>
      </c>
      <c r="D1344">
        <v>-20.5998357323801</v>
      </c>
    </row>
    <row r="1345" spans="1:4" x14ac:dyDescent="0.25">
      <c r="A1345">
        <f t="shared" si="20"/>
        <v>13.429999999999758</v>
      </c>
      <c r="B1345">
        <v>-62.0176492827799</v>
      </c>
      <c r="C1345">
        <v>-37.182068367160198</v>
      </c>
      <c r="D1345">
        <v>-20.756648890600101</v>
      </c>
    </row>
    <row r="1346" spans="1:4" x14ac:dyDescent="0.25">
      <c r="A1346">
        <f t="shared" si="20"/>
        <v>13.439999999999758</v>
      </c>
      <c r="B1346">
        <v>-61.948635578579903</v>
      </c>
      <c r="C1346">
        <v>-37.142091484780202</v>
      </c>
      <c r="D1346">
        <v>-20.8625853119201</v>
      </c>
    </row>
    <row r="1347" spans="1:4" x14ac:dyDescent="0.25">
      <c r="A1347">
        <f t="shared" si="20"/>
        <v>13.449999999999758</v>
      </c>
      <c r="B1347">
        <v>-61.872698435259899</v>
      </c>
      <c r="C1347">
        <v>-37.132808669010203</v>
      </c>
      <c r="D1347">
        <v>-20.9046372315401</v>
      </c>
    </row>
    <row r="1348" spans="1:4" x14ac:dyDescent="0.25">
      <c r="A1348">
        <f t="shared" ref="A1348:A1411" si="21">A1347+0.01</f>
        <v>13.459999999999757</v>
      </c>
      <c r="B1348">
        <v>-61.801241530639899</v>
      </c>
      <c r="C1348">
        <v>-37.160333347180199</v>
      </c>
      <c r="D1348">
        <v>-20.876386756160102</v>
      </c>
    </row>
    <row r="1349" spans="1:4" x14ac:dyDescent="0.25">
      <c r="A1349">
        <f t="shared" si="21"/>
        <v>13.469999999999757</v>
      </c>
      <c r="B1349">
        <v>-61.744295343609899</v>
      </c>
      <c r="C1349">
        <v>-37.223068816850201</v>
      </c>
      <c r="D1349">
        <v>-20.781222320970102</v>
      </c>
    </row>
    <row r="1350" spans="1:4" x14ac:dyDescent="0.25">
      <c r="A1350">
        <f t="shared" si="21"/>
        <v>13.479999999999757</v>
      </c>
      <c r="B1350">
        <v>-61.709945107289897</v>
      </c>
      <c r="C1350">
        <v>-37.312887469420197</v>
      </c>
      <c r="D1350">
        <v>-20.6314671034601</v>
      </c>
    </row>
    <row r="1351" spans="1:4" x14ac:dyDescent="0.25">
      <c r="A1351">
        <f t="shared" si="21"/>
        <v>13.489999999999757</v>
      </c>
      <c r="B1351">
        <v>-61.706159216209898</v>
      </c>
      <c r="C1351">
        <v>-37.420980890690203</v>
      </c>
      <c r="D1351">
        <v>-20.4499439599001</v>
      </c>
    </row>
    <row r="1352" spans="1:4" x14ac:dyDescent="0.25">
      <c r="A1352">
        <f t="shared" si="21"/>
        <v>13.499999999999757</v>
      </c>
      <c r="B1352">
        <v>-61.740044176779897</v>
      </c>
      <c r="C1352">
        <v>-37.536196970560198</v>
      </c>
      <c r="D1352">
        <v>-20.264596007000101</v>
      </c>
    </row>
    <row r="1353" spans="1:4" x14ac:dyDescent="0.25">
      <c r="A1353">
        <f t="shared" si="21"/>
        <v>13.509999999999756</v>
      </c>
      <c r="B1353">
        <v>-61.813545744459901</v>
      </c>
      <c r="C1353">
        <v>-37.646904020530201</v>
      </c>
      <c r="D1353">
        <v>-20.0995733857301</v>
      </c>
    </row>
    <row r="1354" spans="1:4" x14ac:dyDescent="0.25">
      <c r="A1354">
        <f t="shared" si="21"/>
        <v>13.519999999999756</v>
      </c>
      <c r="B1354">
        <v>-61.924461147139901</v>
      </c>
      <c r="C1354">
        <v>-37.744345141600199</v>
      </c>
      <c r="D1354">
        <v>-19.978917072970098</v>
      </c>
    </row>
    <row r="1355" spans="1:4" x14ac:dyDescent="0.25">
      <c r="A1355">
        <f t="shared" si="21"/>
        <v>13.529999999999756</v>
      </c>
      <c r="B1355">
        <v>-62.065902006519899</v>
      </c>
      <c r="C1355">
        <v>-37.8213330603702</v>
      </c>
      <c r="D1355">
        <v>-19.9238380782101</v>
      </c>
    </row>
    <row r="1356" spans="1:4" x14ac:dyDescent="0.25">
      <c r="A1356">
        <f t="shared" si="21"/>
        <v>13.539999999999756</v>
      </c>
      <c r="B1356">
        <v>-62.224729955799901</v>
      </c>
      <c r="C1356">
        <v>-37.873139148540197</v>
      </c>
      <c r="D1356">
        <v>-19.942093160230101</v>
      </c>
    </row>
    <row r="1357" spans="1:4" x14ac:dyDescent="0.25">
      <c r="A1357">
        <f t="shared" si="21"/>
        <v>13.549999999999756</v>
      </c>
      <c r="B1357">
        <v>-62.385962986179898</v>
      </c>
      <c r="C1357">
        <v>-37.897848156310197</v>
      </c>
      <c r="D1357">
        <v>-20.030164875850101</v>
      </c>
    </row>
    <row r="1358" spans="1:4" x14ac:dyDescent="0.25">
      <c r="A1358">
        <f t="shared" si="21"/>
        <v>13.559999999999755</v>
      </c>
      <c r="B1358">
        <v>-62.535514831459899</v>
      </c>
      <c r="C1358">
        <v>-37.896930826770202</v>
      </c>
      <c r="D1358">
        <v>-20.177349482770101</v>
      </c>
    </row>
    <row r="1359" spans="1:4" x14ac:dyDescent="0.25">
      <c r="A1359">
        <f t="shared" si="21"/>
        <v>13.569999999999755</v>
      </c>
      <c r="B1359">
        <v>-62.661377002439899</v>
      </c>
      <c r="C1359">
        <v>-37.875702537810199</v>
      </c>
      <c r="D1359">
        <v>-20.364538642390102</v>
      </c>
    </row>
    <row r="1360" spans="1:4" x14ac:dyDescent="0.25">
      <c r="A1360">
        <f t="shared" si="21"/>
        <v>13.579999999999755</v>
      </c>
      <c r="B1360">
        <v>-62.755981604719899</v>
      </c>
      <c r="C1360">
        <v>-37.840874971120201</v>
      </c>
      <c r="D1360">
        <v>-20.567520805810101</v>
      </c>
    </row>
    <row r="1361" spans="1:4" x14ac:dyDescent="0.25">
      <c r="A1361">
        <f t="shared" si="21"/>
        <v>13.589999999999755</v>
      </c>
      <c r="B1361">
        <v>-62.816366062099902</v>
      </c>
      <c r="C1361">
        <v>-37.801754858750201</v>
      </c>
      <c r="D1361">
        <v>-20.7636278985301</v>
      </c>
    </row>
    <row r="1362" spans="1:4" x14ac:dyDescent="0.25">
      <c r="A1362">
        <f t="shared" si="21"/>
        <v>13.599999999999755</v>
      </c>
      <c r="B1362">
        <v>-62.843755332239901</v>
      </c>
      <c r="C1362">
        <v>-37.7693861807102</v>
      </c>
      <c r="D1362">
        <v>-20.9340849327501</v>
      </c>
    </row>
    <row r="1363" spans="1:4" x14ac:dyDescent="0.25">
      <c r="A1363">
        <f t="shared" si="21"/>
        <v>13.609999999999754</v>
      </c>
      <c r="B1363">
        <v>-62.841561167989902</v>
      </c>
      <c r="C1363">
        <v>-37.7533046307802</v>
      </c>
      <c r="D1363">
        <v>-21.061942614270102</v>
      </c>
    </row>
    <row r="1364" spans="1:4" x14ac:dyDescent="0.25">
      <c r="A1364">
        <f t="shared" si="21"/>
        <v>13.619999999999754</v>
      </c>
      <c r="B1364">
        <v>-62.814551633089899</v>
      </c>
      <c r="C1364">
        <v>-37.763924378320198</v>
      </c>
      <c r="D1364">
        <v>-21.1368504963901</v>
      </c>
    </row>
    <row r="1365" spans="1:4" x14ac:dyDescent="0.25">
      <c r="A1365">
        <f t="shared" si="21"/>
        <v>13.629999999999754</v>
      </c>
      <c r="B1365">
        <v>-62.7704361734299</v>
      </c>
      <c r="C1365">
        <v>-37.810383099970203</v>
      </c>
      <c r="D1365">
        <v>-21.159507657410099</v>
      </c>
    </row>
    <row r="1366" spans="1:4" x14ac:dyDescent="0.25">
      <c r="A1366">
        <f t="shared" si="21"/>
        <v>13.639999999999754</v>
      </c>
      <c r="B1366">
        <v>-62.718624267569901</v>
      </c>
      <c r="C1366">
        <v>-37.895679840520202</v>
      </c>
      <c r="D1366">
        <v>-21.133819818900101</v>
      </c>
    </row>
    <row r="1367" spans="1:4" x14ac:dyDescent="0.25">
      <c r="A1367">
        <f t="shared" si="21"/>
        <v>13.649999999999753</v>
      </c>
      <c r="B1367">
        <v>-62.670333631809903</v>
      </c>
      <c r="C1367">
        <v>-38.018280410770203</v>
      </c>
      <c r="D1367">
        <v>-21.067106226240099</v>
      </c>
    </row>
    <row r="1368" spans="1:4" x14ac:dyDescent="0.25">
      <c r="A1368">
        <f t="shared" si="21"/>
        <v>13.659999999999753</v>
      </c>
      <c r="B1368">
        <v>-62.638408233099902</v>
      </c>
      <c r="C1368">
        <v>-38.172255796320201</v>
      </c>
      <c r="D1368">
        <v>-20.974928081920101</v>
      </c>
    </row>
    <row r="1369" spans="1:4" x14ac:dyDescent="0.25">
      <c r="A1369">
        <f t="shared" si="21"/>
        <v>13.669999999999753</v>
      </c>
      <c r="B1369">
        <v>-62.633695986359903</v>
      </c>
      <c r="C1369">
        <v>-38.3464653402702</v>
      </c>
      <c r="D1369">
        <v>-20.873200457390102</v>
      </c>
    </row>
    <row r="1370" spans="1:4" x14ac:dyDescent="0.25">
      <c r="A1370">
        <f t="shared" si="21"/>
        <v>13.679999999999753</v>
      </c>
      <c r="B1370">
        <v>-62.6657393408899</v>
      </c>
      <c r="C1370">
        <v>-38.5250560446202</v>
      </c>
      <c r="D1370">
        <v>-20.777287827470101</v>
      </c>
    </row>
    <row r="1371" spans="1:4" x14ac:dyDescent="0.25">
      <c r="A1371">
        <f t="shared" si="21"/>
        <v>13.689999999999753</v>
      </c>
      <c r="B1371">
        <v>-62.742825760459901</v>
      </c>
      <c r="C1371">
        <v>-38.689519764870198</v>
      </c>
      <c r="D1371">
        <v>-20.702096002490102</v>
      </c>
    </row>
    <row r="1372" spans="1:4" x14ac:dyDescent="0.25">
      <c r="A1372">
        <f t="shared" si="21"/>
        <v>13.699999999999752</v>
      </c>
      <c r="B1372">
        <v>-62.8685702633299</v>
      </c>
      <c r="C1372">
        <v>-38.823936002420197</v>
      </c>
      <c r="D1372">
        <v>-20.651864802470101</v>
      </c>
    </row>
    <row r="1373" spans="1:4" x14ac:dyDescent="0.25">
      <c r="A1373">
        <f t="shared" si="21"/>
        <v>13.709999999999752</v>
      </c>
      <c r="B1373">
        <v>-63.041702769399897</v>
      </c>
      <c r="C1373">
        <v>-38.915982532370201</v>
      </c>
      <c r="D1373">
        <v>-20.624678764760102</v>
      </c>
    </row>
    <row r="1374" spans="1:4" x14ac:dyDescent="0.25">
      <c r="A1374">
        <f t="shared" si="21"/>
        <v>13.719999999999752</v>
      </c>
      <c r="B1374">
        <v>-63.254163910769897</v>
      </c>
      <c r="C1374">
        <v>-38.958739072920203</v>
      </c>
      <c r="D1374">
        <v>-20.618718907980099</v>
      </c>
    </row>
    <row r="1375" spans="1:4" x14ac:dyDescent="0.25">
      <c r="A1375">
        <f t="shared" si="21"/>
        <v>13.729999999999752</v>
      </c>
      <c r="B1375">
        <v>-63.490761278439898</v>
      </c>
      <c r="C1375">
        <v>-38.954937323310197</v>
      </c>
      <c r="D1375">
        <v>-20.6255016578001</v>
      </c>
    </row>
    <row r="1376" spans="1:4" x14ac:dyDescent="0.25">
      <c r="A1376">
        <f t="shared" si="21"/>
        <v>13.739999999999752</v>
      </c>
      <c r="B1376">
        <v>-63.732676593609902</v>
      </c>
      <c r="C1376">
        <v>-38.911747936400197</v>
      </c>
      <c r="D1376">
        <v>-20.6368514723201</v>
      </c>
    </row>
    <row r="1377" spans="1:4" x14ac:dyDescent="0.25">
      <c r="A1377">
        <f t="shared" si="21"/>
        <v>13.749999999999751</v>
      </c>
      <c r="B1377">
        <v>-63.957354549579897</v>
      </c>
      <c r="C1377">
        <v>-38.8371295548002</v>
      </c>
      <c r="D1377">
        <v>-20.652788168930101</v>
      </c>
    </row>
    <row r="1378" spans="1:4" x14ac:dyDescent="0.25">
      <c r="A1378">
        <f t="shared" si="21"/>
        <v>13.759999999999751</v>
      </c>
      <c r="B1378">
        <v>-64.1420991515499</v>
      </c>
      <c r="C1378">
        <v>-38.741249201920198</v>
      </c>
      <c r="D1378">
        <v>-20.672342212250101</v>
      </c>
    </row>
    <row r="1379" spans="1:4" x14ac:dyDescent="0.25">
      <c r="A1379">
        <f t="shared" si="21"/>
        <v>13.769999999999751</v>
      </c>
      <c r="B1379">
        <v>-64.270346808819895</v>
      </c>
      <c r="C1379">
        <v>-38.633574221200199</v>
      </c>
      <c r="D1379">
        <v>-20.6925380455701</v>
      </c>
    </row>
    <row r="1380" spans="1:4" x14ac:dyDescent="0.25">
      <c r="A1380">
        <f t="shared" si="21"/>
        <v>13.779999999999751</v>
      </c>
      <c r="B1380">
        <v>-64.331793045589905</v>
      </c>
      <c r="C1380">
        <v>-38.524512532810199</v>
      </c>
      <c r="D1380">
        <v>-20.7135136349901</v>
      </c>
    </row>
    <row r="1381" spans="1:4" x14ac:dyDescent="0.25">
      <c r="A1381">
        <f t="shared" si="21"/>
        <v>13.78999999999975</v>
      </c>
      <c r="B1381">
        <v>-64.323537463479894</v>
      </c>
      <c r="C1381">
        <v>-38.425804231010197</v>
      </c>
      <c r="D1381">
        <v>-20.734110128810102</v>
      </c>
    </row>
    <row r="1382" spans="1:4" x14ac:dyDescent="0.25">
      <c r="A1382">
        <f t="shared" si="21"/>
        <v>13.79999999999975</v>
      </c>
      <c r="B1382">
        <v>-64.250956636009903</v>
      </c>
      <c r="C1382">
        <v>-38.345897188100203</v>
      </c>
      <c r="D1382">
        <v>-20.7543438020301</v>
      </c>
    </row>
    <row r="1383" spans="1:4" x14ac:dyDescent="0.25">
      <c r="A1383">
        <f t="shared" si="21"/>
        <v>13.80999999999975</v>
      </c>
      <c r="B1383">
        <v>-64.125661544109903</v>
      </c>
      <c r="C1383">
        <v>-38.291256497830197</v>
      </c>
      <c r="D1383">
        <v>-20.781309044950099</v>
      </c>
    </row>
    <row r="1384" spans="1:4" x14ac:dyDescent="0.25">
      <c r="A1384">
        <f t="shared" si="21"/>
        <v>13.81999999999975</v>
      </c>
      <c r="B1384">
        <v>-63.965924081419899</v>
      </c>
      <c r="C1384">
        <v>-38.2653946227802</v>
      </c>
      <c r="D1384">
        <v>-20.822581277770102</v>
      </c>
    </row>
    <row r="1385" spans="1:4" x14ac:dyDescent="0.25">
      <c r="A1385">
        <f t="shared" si="21"/>
        <v>13.82999999999975</v>
      </c>
      <c r="B1385">
        <v>-63.795997699319898</v>
      </c>
      <c r="C1385">
        <v>-38.266965627950199</v>
      </c>
      <c r="D1385">
        <v>-20.8836357707901</v>
      </c>
    </row>
    <row r="1386" spans="1:4" x14ac:dyDescent="0.25">
      <c r="A1386">
        <f t="shared" si="21"/>
        <v>13.839999999999749</v>
      </c>
      <c r="B1386">
        <v>-63.642620698919899</v>
      </c>
      <c r="C1386">
        <v>-38.292268009210197</v>
      </c>
      <c r="D1386">
        <v>-20.971202234110098</v>
      </c>
    </row>
    <row r="1387" spans="1:4" x14ac:dyDescent="0.25">
      <c r="A1387">
        <f t="shared" si="21"/>
        <v>13.849999999999749</v>
      </c>
      <c r="B1387">
        <v>-63.530705127369899</v>
      </c>
      <c r="C1387">
        <v>-38.3342364480702</v>
      </c>
      <c r="D1387">
        <v>-21.085838108530101</v>
      </c>
    </row>
    <row r="1388" spans="1:4" x14ac:dyDescent="0.25">
      <c r="A1388">
        <f t="shared" si="21"/>
        <v>13.859999999999749</v>
      </c>
      <c r="B1388">
        <v>-63.480044031149902</v>
      </c>
      <c r="C1388">
        <v>-38.386999115330198</v>
      </c>
      <c r="D1388">
        <v>-21.218797922550099</v>
      </c>
    </row>
    <row r="1389" spans="1:4" x14ac:dyDescent="0.25">
      <c r="A1389">
        <f t="shared" si="21"/>
        <v>13.869999999999749</v>
      </c>
      <c r="B1389">
        <v>-63.504665730119903</v>
      </c>
      <c r="C1389">
        <v>-38.449907079190197</v>
      </c>
      <c r="D1389">
        <v>-21.357411247570099</v>
      </c>
    </row>
    <row r="1390" spans="1:4" x14ac:dyDescent="0.25">
      <c r="A1390">
        <f t="shared" si="21"/>
        <v>13.879999999999749</v>
      </c>
      <c r="B1390">
        <v>-63.608858096189898</v>
      </c>
      <c r="C1390">
        <v>-38.521397093450197</v>
      </c>
      <c r="D1390">
        <v>-21.4840767066901</v>
      </c>
    </row>
    <row r="1391" spans="1:4" x14ac:dyDescent="0.25">
      <c r="A1391">
        <f t="shared" si="21"/>
        <v>13.889999999999748</v>
      </c>
      <c r="B1391">
        <v>-63.784471925559899</v>
      </c>
      <c r="C1391">
        <v>-38.600615303510203</v>
      </c>
      <c r="D1391">
        <v>-21.580545904010101</v>
      </c>
    </row>
    <row r="1392" spans="1:4" x14ac:dyDescent="0.25">
      <c r="A1392">
        <f t="shared" si="21"/>
        <v>13.899999999999748</v>
      </c>
      <c r="B1392">
        <v>-64.017513168029893</v>
      </c>
      <c r="C1392">
        <v>-38.6888715128702</v>
      </c>
      <c r="D1392">
        <v>-21.633847786930101</v>
      </c>
    </row>
    <row r="1393" spans="1:4" x14ac:dyDescent="0.25">
      <c r="A1393">
        <f t="shared" si="21"/>
        <v>13.909999999999748</v>
      </c>
      <c r="B1393">
        <v>-64.291875049599895</v>
      </c>
      <c r="C1393">
        <v>-38.784017022230202</v>
      </c>
      <c r="D1393">
        <v>-21.633545486150101</v>
      </c>
    </row>
    <row r="1394" spans="1:4" x14ac:dyDescent="0.25">
      <c r="A1394">
        <f t="shared" si="21"/>
        <v>13.919999999999748</v>
      </c>
      <c r="B1394">
        <v>-64.586739288569902</v>
      </c>
      <c r="C1394">
        <v>-38.884035027090199</v>
      </c>
      <c r="D1394">
        <v>-21.5779260895801</v>
      </c>
    </row>
    <row r="1395" spans="1:4" x14ac:dyDescent="0.25">
      <c r="A1395">
        <f t="shared" si="21"/>
        <v>13.929999999999747</v>
      </c>
      <c r="B1395">
        <v>-64.876617972539904</v>
      </c>
      <c r="C1395">
        <v>-38.988068550250198</v>
      </c>
      <c r="D1395">
        <v>-21.476527264090102</v>
      </c>
    </row>
    <row r="1396" spans="1:4" x14ac:dyDescent="0.25">
      <c r="A1396">
        <f t="shared" si="21"/>
        <v>13.939999999999747</v>
      </c>
      <c r="B1396">
        <v>-65.133452035409903</v>
      </c>
      <c r="C1396">
        <v>-39.093079223910202</v>
      </c>
      <c r="D1396">
        <v>-21.340392274310101</v>
      </c>
    </row>
    <row r="1397" spans="1:4" x14ac:dyDescent="0.25">
      <c r="A1397">
        <f t="shared" si="21"/>
        <v>13.949999999999747</v>
      </c>
      <c r="B1397">
        <v>-65.331248627279905</v>
      </c>
      <c r="C1397">
        <v>-39.196432364170199</v>
      </c>
      <c r="D1397">
        <v>-21.186195881820101</v>
      </c>
    </row>
    <row r="1398" spans="1:4" x14ac:dyDescent="0.25">
      <c r="A1398">
        <f t="shared" si="21"/>
        <v>13.959999999999747</v>
      </c>
      <c r="B1398">
        <v>-65.452656737549901</v>
      </c>
      <c r="C1398">
        <v>-39.293166747130201</v>
      </c>
      <c r="D1398">
        <v>-21.0379784720601</v>
      </c>
    </row>
    <row r="1399" spans="1:4" x14ac:dyDescent="0.25">
      <c r="A1399">
        <f t="shared" si="21"/>
        <v>13.969999999999747</v>
      </c>
      <c r="B1399">
        <v>-65.492400801419905</v>
      </c>
      <c r="C1399">
        <v>-39.376766161890203</v>
      </c>
      <c r="D1399">
        <v>-20.9163251771101</v>
      </c>
    </row>
    <row r="1400" spans="1:4" x14ac:dyDescent="0.25">
      <c r="A1400">
        <f t="shared" si="21"/>
        <v>13.979999999999746</v>
      </c>
      <c r="B1400">
        <v>-65.456123674499906</v>
      </c>
      <c r="C1400">
        <v>-39.445456205850199</v>
      </c>
      <c r="D1400">
        <v>-20.8409941745401</v>
      </c>
    </row>
    <row r="1401" spans="1:4" x14ac:dyDescent="0.25">
      <c r="A1401">
        <f t="shared" si="21"/>
        <v>13.989999999999746</v>
      </c>
      <c r="B1401">
        <v>-65.356602309779902</v>
      </c>
      <c r="C1401">
        <v>-39.497629096210197</v>
      </c>
      <c r="D1401">
        <v>-20.831367302290101</v>
      </c>
    </row>
    <row r="1402" spans="1:4" x14ac:dyDescent="0.25">
      <c r="A1402">
        <f t="shared" si="21"/>
        <v>13.999999999999746</v>
      </c>
      <c r="B1402">
        <v>-65.211035633709898</v>
      </c>
      <c r="C1402">
        <v>-39.530761144270201</v>
      </c>
      <c r="D1402">
        <v>-20.896275810810099</v>
      </c>
    </row>
    <row r="1403" spans="1:4" x14ac:dyDescent="0.25">
      <c r="A1403">
        <f t="shared" si="21"/>
        <v>14.009999999999746</v>
      </c>
      <c r="B1403">
        <v>-65.037771313449895</v>
      </c>
      <c r="C1403">
        <v>-39.546600614750197</v>
      </c>
      <c r="D1403">
        <v>-21.0345018715301</v>
      </c>
    </row>
    <row r="1404" spans="1:4" x14ac:dyDescent="0.25">
      <c r="A1404">
        <f t="shared" si="21"/>
        <v>14.019999999999746</v>
      </c>
      <c r="B1404">
        <v>-64.8540788730499</v>
      </c>
      <c r="C1404">
        <v>-39.548554184560203</v>
      </c>
      <c r="D1404">
        <v>-21.234033844350101</v>
      </c>
    </row>
    <row r="1405" spans="1:4" x14ac:dyDescent="0.25">
      <c r="A1405">
        <f t="shared" si="21"/>
        <v>14.029999999999745</v>
      </c>
      <c r="B1405">
        <v>-64.677674292259894</v>
      </c>
      <c r="C1405">
        <v>-39.540552214810198</v>
      </c>
      <c r="D1405">
        <v>-21.467750352470102</v>
      </c>
    </row>
    <row r="1406" spans="1:4" x14ac:dyDescent="0.25">
      <c r="A1406">
        <f t="shared" si="21"/>
        <v>14.039999999999745</v>
      </c>
      <c r="B1406">
        <v>-64.524827768069898</v>
      </c>
      <c r="C1406">
        <v>-39.528116649240197</v>
      </c>
      <c r="D1406">
        <v>-21.7016214483901</v>
      </c>
    </row>
    <row r="1407" spans="1:4" x14ac:dyDescent="0.25">
      <c r="A1407">
        <f t="shared" si="21"/>
        <v>14.049999999999745</v>
      </c>
      <c r="B1407">
        <v>-64.408603760639906</v>
      </c>
      <c r="C1407">
        <v>-39.516332738720202</v>
      </c>
      <c r="D1407">
        <v>-21.902045183010099</v>
      </c>
    </row>
    <row r="1408" spans="1:4" x14ac:dyDescent="0.25">
      <c r="A1408">
        <f t="shared" si="21"/>
        <v>14.059999999999745</v>
      </c>
      <c r="B1408">
        <v>-64.339949267249906</v>
      </c>
      <c r="C1408">
        <v>-39.509997984820203</v>
      </c>
      <c r="D1408">
        <v>-22.0367622109301</v>
      </c>
    </row>
    <row r="1409" spans="1:4" x14ac:dyDescent="0.25">
      <c r="A1409">
        <f t="shared" si="21"/>
        <v>14.069999999999744</v>
      </c>
      <c r="B1409">
        <v>-64.323371485439907</v>
      </c>
      <c r="C1409">
        <v>-39.5136276661502</v>
      </c>
      <c r="D1409">
        <v>-22.083941851150101</v>
      </c>
    </row>
    <row r="1410" spans="1:4" x14ac:dyDescent="0.25">
      <c r="A1410">
        <f t="shared" si="21"/>
        <v>14.079999999999744</v>
      </c>
      <c r="B1410">
        <v>-64.357608884049895</v>
      </c>
      <c r="C1410">
        <v>-39.531872013550199</v>
      </c>
      <c r="D1410">
        <v>-22.038914064770101</v>
      </c>
    </row>
    <row r="1411" spans="1:4" x14ac:dyDescent="0.25">
      <c r="A1411">
        <f t="shared" si="21"/>
        <v>14.089999999999744</v>
      </c>
      <c r="B1411">
        <v>-64.441971795909893</v>
      </c>
      <c r="C1411">
        <v>-39.568590538410199</v>
      </c>
      <c r="D1411">
        <v>-21.906084699780099</v>
      </c>
    </row>
    <row r="1412" spans="1:4" x14ac:dyDescent="0.25">
      <c r="A1412">
        <f t="shared" ref="A1412:A1475" si="22">A1411+0.01</f>
        <v>14.099999999999744</v>
      </c>
      <c r="B1412">
        <v>-64.573101863769907</v>
      </c>
      <c r="C1412">
        <v>-39.623185483270198</v>
      </c>
      <c r="D1412">
        <v>-21.696601021860101</v>
      </c>
    </row>
    <row r="1413" spans="1:4" x14ac:dyDescent="0.25">
      <c r="A1413">
        <f t="shared" si="22"/>
        <v>14.109999999999744</v>
      </c>
      <c r="B1413">
        <v>-64.741759730729896</v>
      </c>
      <c r="C1413">
        <v>-39.692993177430203</v>
      </c>
      <c r="D1413">
        <v>-21.433732817400099</v>
      </c>
    </row>
    <row r="1414" spans="1:4" x14ac:dyDescent="0.25">
      <c r="A1414">
        <f t="shared" si="22"/>
        <v>14.119999999999743</v>
      </c>
      <c r="B1414">
        <v>-64.933728150189907</v>
      </c>
      <c r="C1414">
        <v>-39.773991931890201</v>
      </c>
      <c r="D1414">
        <v>-21.1439584030601</v>
      </c>
    </row>
    <row r="1415" spans="1:4" x14ac:dyDescent="0.25">
      <c r="A1415">
        <f t="shared" si="22"/>
        <v>14.129999999999743</v>
      </c>
      <c r="B1415">
        <v>-65.1302873350499</v>
      </c>
      <c r="C1415">
        <v>-39.857263519250203</v>
      </c>
      <c r="D1415">
        <v>-20.852755792580101</v>
      </c>
    </row>
    <row r="1416" spans="1:4" x14ac:dyDescent="0.25">
      <c r="A1416">
        <f t="shared" si="22"/>
        <v>14.139999999999743</v>
      </c>
      <c r="B1416">
        <v>-65.313750536409898</v>
      </c>
      <c r="C1416">
        <v>-39.934337856110197</v>
      </c>
      <c r="D1416">
        <v>-20.591631867550099</v>
      </c>
    </row>
    <row r="1417" spans="1:4" x14ac:dyDescent="0.25">
      <c r="A1417">
        <f t="shared" si="22"/>
        <v>14.149999999999743</v>
      </c>
      <c r="B1417">
        <v>-65.470786444669898</v>
      </c>
      <c r="C1417">
        <v>-40.000309266970199</v>
      </c>
      <c r="D1417">
        <v>-20.388419772640098</v>
      </c>
    </row>
    <row r="1418" spans="1:4" x14ac:dyDescent="0.25">
      <c r="A1418">
        <f t="shared" si="22"/>
        <v>14.159999999999743</v>
      </c>
      <c r="B1418">
        <v>-65.591860159529901</v>
      </c>
      <c r="C1418">
        <v>-40.048545629630198</v>
      </c>
      <c r="D1418">
        <v>-20.260841434680099</v>
      </c>
    </row>
    <row r="1419" spans="1:4" x14ac:dyDescent="0.25">
      <c r="A1419">
        <f t="shared" si="22"/>
        <v>14.169999999999742</v>
      </c>
      <c r="B1419">
        <v>-65.672503338889896</v>
      </c>
      <c r="C1419">
        <v>-40.073052551990202</v>
      </c>
      <c r="D1419">
        <v>-20.221280873450102</v>
      </c>
    </row>
    <row r="1420" spans="1:4" x14ac:dyDescent="0.25">
      <c r="A1420">
        <f t="shared" si="22"/>
        <v>14.179999999999742</v>
      </c>
      <c r="B1420">
        <v>-65.712660540449903</v>
      </c>
      <c r="C1420">
        <v>-40.0737332646802</v>
      </c>
      <c r="D1420">
        <v>-20.2692529558601</v>
      </c>
    </row>
    <row r="1421" spans="1:4" x14ac:dyDescent="0.25">
      <c r="A1421">
        <f t="shared" si="22"/>
        <v>14.189999999999742</v>
      </c>
      <c r="B1421">
        <v>-65.718343195219902</v>
      </c>
      <c r="C1421">
        <v>-40.054486808790202</v>
      </c>
      <c r="D1421">
        <v>-20.3934027262701</v>
      </c>
    </row>
    <row r="1422" spans="1:4" x14ac:dyDescent="0.25">
      <c r="A1422">
        <f t="shared" si="22"/>
        <v>14.199999999999742</v>
      </c>
      <c r="B1422">
        <v>-65.700333039579903</v>
      </c>
      <c r="C1422">
        <v>-40.020566938010198</v>
      </c>
      <c r="D1422">
        <v>-20.5793708311801</v>
      </c>
    </row>
    <row r="1423" spans="1:4" x14ac:dyDescent="0.25">
      <c r="A1423">
        <f t="shared" si="22"/>
        <v>14.209999999999742</v>
      </c>
      <c r="B1423">
        <v>-65.667399786339899</v>
      </c>
      <c r="C1423">
        <v>-39.9792374285202</v>
      </c>
      <c r="D1423">
        <v>-20.8037498140901</v>
      </c>
    </row>
    <row r="1424" spans="1:4" x14ac:dyDescent="0.25">
      <c r="A1424">
        <f t="shared" si="22"/>
        <v>14.219999999999741</v>
      </c>
      <c r="B1424">
        <v>-65.628986081959894</v>
      </c>
      <c r="C1424">
        <v>-39.941822538980198</v>
      </c>
      <c r="D1424">
        <v>-21.041619887400099</v>
      </c>
    </row>
    <row r="1425" spans="1:4" x14ac:dyDescent="0.25">
      <c r="A1425">
        <f t="shared" si="22"/>
        <v>14.229999999999741</v>
      </c>
      <c r="B1425">
        <v>-65.597346897119905</v>
      </c>
      <c r="C1425">
        <v>-39.921591435830202</v>
      </c>
      <c r="D1425">
        <v>-21.273874179110098</v>
      </c>
    </row>
    <row r="1426" spans="1:4" x14ac:dyDescent="0.25">
      <c r="A1426">
        <f t="shared" si="22"/>
        <v>14.239999999999741</v>
      </c>
      <c r="B1426">
        <v>-65.582306290659901</v>
      </c>
      <c r="C1426">
        <v>-39.9279411209302</v>
      </c>
      <c r="D1426">
        <v>-21.4802947020201</v>
      </c>
    </row>
    <row r="1427" spans="1:4" x14ac:dyDescent="0.25">
      <c r="A1427">
        <f t="shared" si="22"/>
        <v>14.249999999999741</v>
      </c>
      <c r="B1427">
        <v>-65.592151185619898</v>
      </c>
      <c r="C1427">
        <v>-39.967505625700198</v>
      </c>
      <c r="D1427">
        <v>-21.646323432830101</v>
      </c>
    </row>
    <row r="1428" spans="1:4" x14ac:dyDescent="0.25">
      <c r="A1428">
        <f t="shared" si="22"/>
        <v>14.25999999999974</v>
      </c>
      <c r="B1428">
        <v>-65.632731269669904</v>
      </c>
      <c r="C1428">
        <v>-40.046268786770199</v>
      </c>
      <c r="D1428">
        <v>-21.764869244440099</v>
      </c>
    </row>
    <row r="1429" spans="1:4" x14ac:dyDescent="0.25">
      <c r="A1429">
        <f t="shared" si="22"/>
        <v>14.26999999999974</v>
      </c>
      <c r="B1429">
        <v>-65.704636765929905</v>
      </c>
      <c r="C1429">
        <v>-40.163180093540198</v>
      </c>
      <c r="D1429">
        <v>-21.828987013650099</v>
      </c>
    </row>
    <row r="1430" spans="1:4" x14ac:dyDescent="0.25">
      <c r="A1430">
        <f t="shared" si="22"/>
        <v>14.27999999999974</v>
      </c>
      <c r="B1430">
        <v>-65.804894008289907</v>
      </c>
      <c r="C1430">
        <v>-40.309550312510197</v>
      </c>
      <c r="D1430">
        <v>-21.8381699053601</v>
      </c>
    </row>
    <row r="1431" spans="1:4" x14ac:dyDescent="0.25">
      <c r="A1431">
        <f t="shared" si="22"/>
        <v>14.28999999999974</v>
      </c>
      <c r="B1431">
        <v>-65.924746197049899</v>
      </c>
      <c r="C1431">
        <v>-40.4750111178802</v>
      </c>
      <c r="D1431">
        <v>-21.798894040270099</v>
      </c>
    </row>
    <row r="1432" spans="1:4" x14ac:dyDescent="0.25">
      <c r="A1432">
        <f t="shared" si="22"/>
        <v>14.29999999999974</v>
      </c>
      <c r="B1432">
        <v>-66.050278647009904</v>
      </c>
      <c r="C1432">
        <v>-40.644840630950199</v>
      </c>
      <c r="D1432">
        <v>-21.720477254290099</v>
      </c>
    </row>
    <row r="1433" spans="1:4" x14ac:dyDescent="0.25">
      <c r="A1433">
        <f t="shared" si="22"/>
        <v>14.309999999999739</v>
      </c>
      <c r="B1433">
        <v>-66.168402521369899</v>
      </c>
      <c r="C1433">
        <v>-40.801195389420201</v>
      </c>
      <c r="D1433">
        <v>-21.6165737191101</v>
      </c>
    </row>
    <row r="1434" spans="1:4" x14ac:dyDescent="0.25">
      <c r="A1434">
        <f t="shared" si="22"/>
        <v>14.319999999999739</v>
      </c>
      <c r="B1434">
        <v>-66.268533821629902</v>
      </c>
      <c r="C1434">
        <v>-40.932808499790198</v>
      </c>
      <c r="D1434">
        <v>-21.501316679990101</v>
      </c>
    </row>
    <row r="1435" spans="1:4" x14ac:dyDescent="0.25">
      <c r="A1435">
        <f t="shared" si="22"/>
        <v>14.329999999999739</v>
      </c>
      <c r="B1435">
        <v>-66.343016586889902</v>
      </c>
      <c r="C1435">
        <v>-41.032758503260197</v>
      </c>
      <c r="D1435">
        <v>-21.387330010380101</v>
      </c>
    </row>
    <row r="1436" spans="1:4" x14ac:dyDescent="0.25">
      <c r="A1436">
        <f t="shared" si="22"/>
        <v>14.339999999999739</v>
      </c>
      <c r="B1436">
        <v>-66.387223383919903</v>
      </c>
      <c r="C1436">
        <v>-41.094310943130097</v>
      </c>
      <c r="D1436">
        <v>-21.283963965920101</v>
      </c>
    </row>
    <row r="1437" spans="1:4" x14ac:dyDescent="0.25">
      <c r="A1437">
        <f t="shared" si="22"/>
        <v>14.349999999999739</v>
      </c>
      <c r="B1437">
        <v>-66.4007722732199</v>
      </c>
      <c r="C1437">
        <v>-41.116347998000101</v>
      </c>
      <c r="D1437">
        <v>-21.1990925437001</v>
      </c>
    </row>
    <row r="1438" spans="1:4" x14ac:dyDescent="0.25">
      <c r="A1438">
        <f t="shared" si="22"/>
        <v>14.359999999999738</v>
      </c>
      <c r="B1438">
        <v>-66.389034622279894</v>
      </c>
      <c r="C1438">
        <v>-41.101831241950102</v>
      </c>
      <c r="D1438">
        <v>-21.146820180170099</v>
      </c>
    </row>
    <row r="1439" spans="1:4" x14ac:dyDescent="0.25">
      <c r="A1439">
        <f t="shared" si="22"/>
        <v>14.369999999999738</v>
      </c>
      <c r="B1439">
        <v>-66.359750512439902</v>
      </c>
      <c r="C1439">
        <v>-41.054498971920196</v>
      </c>
      <c r="D1439">
        <v>-21.1387304542801</v>
      </c>
    </row>
    <row r="1440" spans="1:4" x14ac:dyDescent="0.25">
      <c r="A1440">
        <f t="shared" si="22"/>
        <v>14.379999999999738</v>
      </c>
      <c r="B1440">
        <v>-66.3226366837999</v>
      </c>
      <c r="C1440">
        <v>-40.981996238670199</v>
      </c>
      <c r="D1440">
        <v>-21.178727232180101</v>
      </c>
    </row>
    <row r="1441" spans="1:4" x14ac:dyDescent="0.25">
      <c r="A1441">
        <f t="shared" si="22"/>
        <v>14.389999999999738</v>
      </c>
      <c r="B1441">
        <v>-66.289881746599903</v>
      </c>
      <c r="C1441">
        <v>-40.894012852040198</v>
      </c>
      <c r="D1441">
        <v>-21.2706484465801</v>
      </c>
    </row>
    <row r="1442" spans="1:4" x14ac:dyDescent="0.25">
      <c r="A1442">
        <f t="shared" si="22"/>
        <v>14.399999999999737</v>
      </c>
      <c r="B1442">
        <v>-66.272473568249893</v>
      </c>
      <c r="C1442">
        <v>-40.800653998550104</v>
      </c>
      <c r="D1442">
        <v>-21.411391883180102</v>
      </c>
    </row>
    <row r="1443" spans="1:4" x14ac:dyDescent="0.25">
      <c r="A1443">
        <f t="shared" si="22"/>
        <v>14.409999999999737</v>
      </c>
      <c r="B1443">
        <v>-66.280092188059896</v>
      </c>
      <c r="C1443">
        <v>-40.712996057880197</v>
      </c>
      <c r="D1443">
        <v>-21.589723524780101</v>
      </c>
    </row>
    <row r="1444" spans="1:4" x14ac:dyDescent="0.25">
      <c r="A1444">
        <f t="shared" si="22"/>
        <v>14.419999999999737</v>
      </c>
      <c r="B1444">
        <v>-66.319032038009894</v>
      </c>
      <c r="C1444">
        <v>-40.639863624270198</v>
      </c>
      <c r="D1444">
        <v>-21.789721811280099</v>
      </c>
    </row>
    <row r="1445" spans="1:4" x14ac:dyDescent="0.25">
      <c r="A1445">
        <f t="shared" si="22"/>
        <v>14.429999999999737</v>
      </c>
      <c r="B1445">
        <v>-66.390774651759898</v>
      </c>
      <c r="C1445">
        <v>-40.5886847673302</v>
      </c>
      <c r="D1445">
        <v>-21.984244094880101</v>
      </c>
    </row>
    <row r="1446" spans="1:4" x14ac:dyDescent="0.25">
      <c r="A1446">
        <f t="shared" si="22"/>
        <v>14.439999999999737</v>
      </c>
      <c r="B1446">
        <v>-66.496250684109896</v>
      </c>
      <c r="C1446">
        <v>-40.565990569670198</v>
      </c>
      <c r="D1446">
        <v>-22.1443655160801</v>
      </c>
    </row>
    <row r="1447" spans="1:4" x14ac:dyDescent="0.25">
      <c r="A1447">
        <f t="shared" si="22"/>
        <v>14.449999999999736</v>
      </c>
      <c r="B1447">
        <v>-66.633997175059903</v>
      </c>
      <c r="C1447">
        <v>-40.574373821770202</v>
      </c>
      <c r="D1447">
        <v>-22.247824785880098</v>
      </c>
    </row>
    <row r="1448" spans="1:4" x14ac:dyDescent="0.25">
      <c r="A1448">
        <f t="shared" si="22"/>
        <v>14.459999999999736</v>
      </c>
      <c r="B1448">
        <v>-66.798795077609896</v>
      </c>
      <c r="C1448">
        <v>-40.614940034030198</v>
      </c>
      <c r="D1448">
        <v>-22.278043472580102</v>
      </c>
    </row>
    <row r="1449" spans="1:4" x14ac:dyDescent="0.25">
      <c r="A1449">
        <f t="shared" si="22"/>
        <v>14.469999999999736</v>
      </c>
      <c r="B1449">
        <v>-66.982923058459903</v>
      </c>
      <c r="C1449">
        <v>-40.688335157290197</v>
      </c>
      <c r="D1449">
        <v>-22.233678208730101</v>
      </c>
    </row>
    <row r="1450" spans="1:4" x14ac:dyDescent="0.25">
      <c r="A1450">
        <f t="shared" si="22"/>
        <v>14.479999999999736</v>
      </c>
      <c r="B1450">
        <v>-67.172389594309905</v>
      </c>
      <c r="C1450">
        <v>-40.793472890050197</v>
      </c>
      <c r="D1450">
        <v>-22.123542486780099</v>
      </c>
    </row>
    <row r="1451" spans="1:4" x14ac:dyDescent="0.25">
      <c r="A1451">
        <f t="shared" si="22"/>
        <v>14.489999999999736</v>
      </c>
      <c r="B1451">
        <v>-67.3497676443599</v>
      </c>
      <c r="C1451">
        <v>-40.929073170810199</v>
      </c>
      <c r="D1451">
        <v>-21.958485445810101</v>
      </c>
    </row>
    <row r="1452" spans="1:4" x14ac:dyDescent="0.25">
      <c r="A1452">
        <f t="shared" si="22"/>
        <v>14.499999999999735</v>
      </c>
      <c r="B1452">
        <v>-67.498491855009902</v>
      </c>
      <c r="C1452">
        <v>-41.090994281270198</v>
      </c>
      <c r="D1452">
        <v>-21.757697370190101</v>
      </c>
    </row>
    <row r="1453" spans="1:4" x14ac:dyDescent="0.25">
      <c r="A1453">
        <f t="shared" si="22"/>
        <v>14.509999999999735</v>
      </c>
      <c r="B1453">
        <v>-67.603793786259899</v>
      </c>
      <c r="C1453">
        <v>-41.270528121130198</v>
      </c>
      <c r="D1453">
        <v>-21.542322901370099</v>
      </c>
    </row>
    <row r="1454" spans="1:4" x14ac:dyDescent="0.25">
      <c r="A1454">
        <f t="shared" si="22"/>
        <v>14.519999999999735</v>
      </c>
      <c r="B1454">
        <v>-67.6588831421099</v>
      </c>
      <c r="C1454">
        <v>-41.457309949790201</v>
      </c>
      <c r="D1454">
        <v>-21.3345865521501</v>
      </c>
    </row>
    <row r="1455" spans="1:4" x14ac:dyDescent="0.25">
      <c r="A1455">
        <f t="shared" si="22"/>
        <v>14.529999999999735</v>
      </c>
      <c r="B1455">
        <v>-67.664754115379907</v>
      </c>
      <c r="C1455">
        <v>-41.6395526186502</v>
      </c>
      <c r="D1455">
        <v>-21.1593376057901</v>
      </c>
    </row>
    <row r="1456" spans="1:4" x14ac:dyDescent="0.25">
      <c r="A1456">
        <f t="shared" si="22"/>
        <v>14.539999999999734</v>
      </c>
      <c r="B1456">
        <v>-67.626713941829905</v>
      </c>
      <c r="C1456">
        <v>-41.805294529210201</v>
      </c>
      <c r="D1456">
        <v>-21.029653404520101</v>
      </c>
    </row>
    <row r="1457" spans="1:4" x14ac:dyDescent="0.25">
      <c r="A1457">
        <f t="shared" si="22"/>
        <v>14.549999999999734</v>
      </c>
      <c r="B1457">
        <v>-67.556174692389902</v>
      </c>
      <c r="C1457">
        <v>-41.9439678977702</v>
      </c>
      <c r="D1457">
        <v>-20.9524441174201</v>
      </c>
    </row>
    <row r="1458" spans="1:4" x14ac:dyDescent="0.25">
      <c r="A1458">
        <f t="shared" si="22"/>
        <v>14.559999999999734</v>
      </c>
      <c r="B1458">
        <v>-67.467506288009901</v>
      </c>
      <c r="C1458">
        <v>-42.046118364130201</v>
      </c>
      <c r="D1458">
        <v>-20.9368787360401</v>
      </c>
    </row>
    <row r="1459" spans="1:4" x14ac:dyDescent="0.25">
      <c r="A1459">
        <f t="shared" si="22"/>
        <v>14.569999999999734</v>
      </c>
      <c r="B1459">
        <v>-67.376646126349897</v>
      </c>
      <c r="C1459">
        <v>-42.105779017690203</v>
      </c>
      <c r="D1459">
        <v>-20.982071572240098</v>
      </c>
    </row>
    <row r="1460" spans="1:4" x14ac:dyDescent="0.25">
      <c r="A1460">
        <f t="shared" si="22"/>
        <v>14.579999999999734</v>
      </c>
      <c r="B1460">
        <v>-67.300544064889905</v>
      </c>
      <c r="C1460">
        <v>-42.120202359200199</v>
      </c>
      <c r="D1460">
        <v>-21.077764973740098</v>
      </c>
    </row>
    <row r="1461" spans="1:4" x14ac:dyDescent="0.25">
      <c r="A1461">
        <f t="shared" si="22"/>
        <v>14.589999999999733</v>
      </c>
      <c r="B1461">
        <v>-67.252102947789894</v>
      </c>
      <c r="C1461">
        <v>-42.088609342770198</v>
      </c>
      <c r="D1461">
        <v>-21.2080861761401</v>
      </c>
    </row>
    <row r="1462" spans="1:4" x14ac:dyDescent="0.25">
      <c r="A1462">
        <f t="shared" si="22"/>
        <v>14.599999999999733</v>
      </c>
      <c r="B1462">
        <v>-67.240949969089897</v>
      </c>
      <c r="C1462">
        <v>-42.014671868570197</v>
      </c>
      <c r="D1462">
        <v>-21.350760438040101</v>
      </c>
    </row>
    <row r="1463" spans="1:4" x14ac:dyDescent="0.25">
      <c r="A1463">
        <f t="shared" si="22"/>
        <v>14.609999999999733</v>
      </c>
      <c r="B1463">
        <v>-67.271991099199894</v>
      </c>
      <c r="C1463">
        <v>-41.906274789370201</v>
      </c>
      <c r="D1463">
        <v>-21.485550972440102</v>
      </c>
    </row>
    <row r="1464" spans="1:4" x14ac:dyDescent="0.25">
      <c r="A1464">
        <f t="shared" si="22"/>
        <v>14.619999999999733</v>
      </c>
      <c r="B1464">
        <v>-67.343176936039896</v>
      </c>
      <c r="C1464">
        <v>-41.774576828530201</v>
      </c>
      <c r="D1464">
        <v>-21.596601978040098</v>
      </c>
    </row>
    <row r="1465" spans="1:4" x14ac:dyDescent="0.25">
      <c r="A1465">
        <f t="shared" si="22"/>
        <v>14.629999999999733</v>
      </c>
      <c r="B1465">
        <v>-67.450087005579903</v>
      </c>
      <c r="C1465">
        <v>-41.6349858617602</v>
      </c>
      <c r="D1465">
        <v>-21.672778373440099</v>
      </c>
    </row>
    <row r="1466" spans="1:4" x14ac:dyDescent="0.25">
      <c r="A1466">
        <f t="shared" si="22"/>
        <v>14.639999999999732</v>
      </c>
      <c r="B1466">
        <v>-67.584508979519896</v>
      </c>
      <c r="C1466">
        <v>-41.506271632330197</v>
      </c>
      <c r="D1466">
        <v>-21.7084496047401</v>
      </c>
    </row>
    <row r="1467" spans="1:4" x14ac:dyDescent="0.25">
      <c r="A1467">
        <f t="shared" si="22"/>
        <v>14.649999999999732</v>
      </c>
      <c r="B1467">
        <v>-67.734783512659902</v>
      </c>
      <c r="C1467">
        <v>-41.408897005390202</v>
      </c>
      <c r="D1467">
        <v>-21.702361638800099</v>
      </c>
    </row>
    <row r="1468" spans="1:4" x14ac:dyDescent="0.25">
      <c r="A1468">
        <f t="shared" si="22"/>
        <v>14.659999999999732</v>
      </c>
      <c r="B1468">
        <v>-67.889885442399901</v>
      </c>
      <c r="C1468">
        <v>-41.360621516160201</v>
      </c>
      <c r="D1468">
        <v>-21.662440357400101</v>
      </c>
    </row>
    <row r="1469" spans="1:4" x14ac:dyDescent="0.25">
      <c r="A1469">
        <f t="shared" si="22"/>
        <v>14.669999999999732</v>
      </c>
      <c r="B1469">
        <v>-68.037036827039898</v>
      </c>
      <c r="C1469">
        <v>-41.372271047580199</v>
      </c>
      <c r="D1469">
        <v>-21.599710788990102</v>
      </c>
    </row>
    <row r="1470" spans="1:4" x14ac:dyDescent="0.25">
      <c r="A1470">
        <f t="shared" si="22"/>
        <v>14.679999999999731</v>
      </c>
      <c r="B1470">
        <v>-68.164382983979905</v>
      </c>
      <c r="C1470">
        <v>-41.448471368250097</v>
      </c>
      <c r="D1470">
        <v>-21.523340410480099</v>
      </c>
    </row>
    <row r="1471" spans="1:4" x14ac:dyDescent="0.25">
      <c r="A1471">
        <f t="shared" si="22"/>
        <v>14.689999999999731</v>
      </c>
      <c r="B1471">
        <v>-68.263704720519897</v>
      </c>
      <c r="C1471">
        <v>-41.586246691720198</v>
      </c>
      <c r="D1471">
        <v>-21.4459827280801</v>
      </c>
    </row>
    <row r="1472" spans="1:4" x14ac:dyDescent="0.25">
      <c r="A1472">
        <f t="shared" si="22"/>
        <v>14.699999999999731</v>
      </c>
      <c r="B1472">
        <v>-68.329290698159895</v>
      </c>
      <c r="C1472">
        <v>-41.773023539390202</v>
      </c>
      <c r="D1472">
        <v>-21.3734177334401</v>
      </c>
    </row>
    <row r="1473" spans="1:4" x14ac:dyDescent="0.25">
      <c r="A1473">
        <f t="shared" si="22"/>
        <v>14.709999999999731</v>
      </c>
      <c r="B1473">
        <v>-68.362505781469906</v>
      </c>
      <c r="C1473">
        <v>-41.989386402360203</v>
      </c>
      <c r="D1473">
        <v>-21.3076198585001</v>
      </c>
    </row>
    <row r="1474" spans="1:4" x14ac:dyDescent="0.25">
      <c r="A1474">
        <f t="shared" si="22"/>
        <v>14.719999999999731</v>
      </c>
      <c r="B1474">
        <v>-68.369889862959894</v>
      </c>
      <c r="C1474">
        <v>-42.212085758730197</v>
      </c>
      <c r="D1474">
        <v>-21.262274665110098</v>
      </c>
    </row>
    <row r="1475" spans="1:4" x14ac:dyDescent="0.25">
      <c r="A1475">
        <f t="shared" si="22"/>
        <v>14.72999999999973</v>
      </c>
      <c r="B1475">
        <v>-68.359653003389894</v>
      </c>
      <c r="C1475">
        <v>-42.417443837700198</v>
      </c>
      <c r="D1475">
        <v>-21.248429757380102</v>
      </c>
    </row>
    <row r="1476" spans="1:4" x14ac:dyDescent="0.25">
      <c r="A1476">
        <f t="shared" ref="A1476:A1539" si="23">A1475+0.01</f>
        <v>14.73999999999973</v>
      </c>
      <c r="B1476">
        <v>-68.343251349459905</v>
      </c>
      <c r="C1476">
        <v>-42.585523232870202</v>
      </c>
      <c r="D1476">
        <v>-21.267255384370099</v>
      </c>
    </row>
    <row r="1477" spans="1:4" x14ac:dyDescent="0.25">
      <c r="A1477">
        <f t="shared" si="23"/>
        <v>14.74999999999973</v>
      </c>
      <c r="B1477">
        <v>-68.330615185619905</v>
      </c>
      <c r="C1477">
        <v>-42.7029701364402</v>
      </c>
      <c r="D1477">
        <v>-21.317356296360099</v>
      </c>
    </row>
    <row r="1478" spans="1:4" x14ac:dyDescent="0.25">
      <c r="A1478">
        <f t="shared" si="23"/>
        <v>14.75999999999973</v>
      </c>
      <c r="B1478">
        <v>-68.329911434109903</v>
      </c>
      <c r="C1478">
        <v>-42.764735877810203</v>
      </c>
      <c r="D1478">
        <v>-21.3907733717501</v>
      </c>
    </row>
    <row r="1479" spans="1:4" x14ac:dyDescent="0.25">
      <c r="A1479">
        <f t="shared" si="23"/>
        <v>14.76999999999973</v>
      </c>
      <c r="B1479">
        <v>-68.348741035679893</v>
      </c>
      <c r="C1479">
        <v>-42.772499553520198</v>
      </c>
      <c r="D1479">
        <v>-21.481983162840098</v>
      </c>
    </row>
    <row r="1480" spans="1:4" x14ac:dyDescent="0.25">
      <c r="A1480">
        <f t="shared" si="23"/>
        <v>14.779999999999729</v>
      </c>
      <c r="B1480">
        <v>-68.3899633966099</v>
      </c>
      <c r="C1480">
        <v>-42.731823973890201</v>
      </c>
      <c r="D1480">
        <v>-21.590999022530099</v>
      </c>
    </row>
    <row r="1481" spans="1:4" x14ac:dyDescent="0.25">
      <c r="A1481">
        <f t="shared" si="23"/>
        <v>14.789999999999729</v>
      </c>
      <c r="B1481">
        <v>-68.454670350239894</v>
      </c>
      <c r="C1481">
        <v>-42.651178238380197</v>
      </c>
      <c r="D1481">
        <v>-21.7112015504201</v>
      </c>
    </row>
    <row r="1482" spans="1:4" x14ac:dyDescent="0.25">
      <c r="A1482">
        <f t="shared" si="23"/>
        <v>14.799999999999729</v>
      </c>
      <c r="B1482">
        <v>-68.542245705969904</v>
      </c>
      <c r="C1482">
        <v>-42.5415978408802</v>
      </c>
      <c r="D1482">
        <v>-21.835776918810101</v>
      </c>
    </row>
    <row r="1483" spans="1:4" x14ac:dyDescent="0.25">
      <c r="A1483">
        <f t="shared" si="23"/>
        <v>14.809999999999729</v>
      </c>
      <c r="B1483">
        <v>-68.647972416799902</v>
      </c>
      <c r="C1483">
        <v>-42.416434035940199</v>
      </c>
      <c r="D1483">
        <v>-21.961246793700099</v>
      </c>
    </row>
    <row r="1484" spans="1:4" x14ac:dyDescent="0.25">
      <c r="A1484">
        <f t="shared" si="23"/>
        <v>14.819999999999729</v>
      </c>
      <c r="B1484">
        <v>-68.765757250229896</v>
      </c>
      <c r="C1484">
        <v>-42.288700786330203</v>
      </c>
      <c r="D1484">
        <v>-22.081595170390099</v>
      </c>
    </row>
    <row r="1485" spans="1:4" x14ac:dyDescent="0.25">
      <c r="A1485">
        <f t="shared" si="23"/>
        <v>14.829999999999728</v>
      </c>
      <c r="B1485">
        <v>-68.885379667959896</v>
      </c>
      <c r="C1485">
        <v>-42.1696136531802</v>
      </c>
      <c r="D1485">
        <v>-22.189821071180098</v>
      </c>
    </row>
    <row r="1486" spans="1:4" x14ac:dyDescent="0.25">
      <c r="A1486">
        <f t="shared" si="23"/>
        <v>14.839999999999728</v>
      </c>
      <c r="B1486">
        <v>-68.995456720989907</v>
      </c>
      <c r="C1486">
        <v>-42.0710208069302</v>
      </c>
      <c r="D1486">
        <v>-22.2764408680701</v>
      </c>
    </row>
    <row r="1487" spans="1:4" x14ac:dyDescent="0.25">
      <c r="A1487">
        <f t="shared" si="23"/>
        <v>14.849999999999728</v>
      </c>
      <c r="B1487">
        <v>-69.089086029219899</v>
      </c>
      <c r="C1487">
        <v>-42.000936878460202</v>
      </c>
      <c r="D1487">
        <v>-22.334193238660099</v>
      </c>
    </row>
    <row r="1488" spans="1:4" x14ac:dyDescent="0.25">
      <c r="A1488">
        <f t="shared" si="23"/>
        <v>14.859999999999728</v>
      </c>
      <c r="B1488">
        <v>-69.160113476049901</v>
      </c>
      <c r="C1488">
        <v>-41.958673539660197</v>
      </c>
      <c r="D1488">
        <v>-22.360515161350101</v>
      </c>
    </row>
    <row r="1489" spans="1:4" x14ac:dyDescent="0.25">
      <c r="A1489">
        <f t="shared" si="23"/>
        <v>14.869999999999727</v>
      </c>
      <c r="B1489">
        <v>-69.205994284679903</v>
      </c>
      <c r="C1489">
        <v>-41.941782052210201</v>
      </c>
      <c r="D1489">
        <v>-22.3513909426601</v>
      </c>
    </row>
    <row r="1490" spans="1:4" x14ac:dyDescent="0.25">
      <c r="A1490">
        <f t="shared" si="23"/>
        <v>14.879999999999727</v>
      </c>
      <c r="B1490">
        <v>-69.228503892169897</v>
      </c>
      <c r="C1490">
        <v>-41.949828480210201</v>
      </c>
      <c r="D1490">
        <v>-22.310421864230101</v>
      </c>
    </row>
    <row r="1491" spans="1:4" x14ac:dyDescent="0.25">
      <c r="A1491">
        <f t="shared" si="23"/>
        <v>14.889999999999727</v>
      </c>
      <c r="B1491">
        <v>-69.228837742819906</v>
      </c>
      <c r="C1491">
        <v>-41.981418794670198</v>
      </c>
      <c r="D1491">
        <v>-22.248167782660101</v>
      </c>
    </row>
    <row r="1492" spans="1:4" x14ac:dyDescent="0.25">
      <c r="A1492">
        <f t="shared" si="23"/>
        <v>14.899999999999727</v>
      </c>
      <c r="B1492">
        <v>-69.211632684439905</v>
      </c>
      <c r="C1492">
        <v>-42.035876217230197</v>
      </c>
      <c r="D1492">
        <v>-22.171224888170102</v>
      </c>
    </row>
    <row r="1493" spans="1:4" x14ac:dyDescent="0.25">
      <c r="A1493">
        <f t="shared" si="23"/>
        <v>14.909999999999727</v>
      </c>
      <c r="B1493">
        <v>-69.183160853649895</v>
      </c>
      <c r="C1493">
        <v>-42.112128192790202</v>
      </c>
      <c r="D1493">
        <v>-22.091577982850101</v>
      </c>
    </row>
    <row r="1494" spans="1:4" x14ac:dyDescent="0.25">
      <c r="A1494">
        <f t="shared" si="23"/>
        <v>14.919999999999726</v>
      </c>
      <c r="B1494">
        <v>-69.148973341119898</v>
      </c>
      <c r="C1494">
        <v>-42.204313300750201</v>
      </c>
      <c r="D1494">
        <v>-22.023436114520099</v>
      </c>
    </row>
    <row r="1495" spans="1:4" x14ac:dyDescent="0.25">
      <c r="A1495">
        <f t="shared" si="23"/>
        <v>14.929999999999726</v>
      </c>
      <c r="B1495">
        <v>-69.117764084269893</v>
      </c>
      <c r="C1495">
        <v>-42.304219820710202</v>
      </c>
      <c r="D1495">
        <v>-21.972562958440101</v>
      </c>
    </row>
    <row r="1496" spans="1:4" x14ac:dyDescent="0.25">
      <c r="A1496">
        <f t="shared" si="23"/>
        <v>14.939999999999726</v>
      </c>
      <c r="B1496">
        <v>-69.096926981979905</v>
      </c>
      <c r="C1496">
        <v>-42.403329254370199</v>
      </c>
      <c r="D1496">
        <v>-21.946539302650098</v>
      </c>
    </row>
    <row r="1497" spans="1:4" x14ac:dyDescent="0.25">
      <c r="A1497">
        <f t="shared" si="23"/>
        <v>14.949999999999726</v>
      </c>
      <c r="B1497">
        <v>-69.092994333559901</v>
      </c>
      <c r="C1497">
        <v>-42.491539694530097</v>
      </c>
      <c r="D1497">
        <v>-21.952633159170102</v>
      </c>
    </row>
    <row r="1498" spans="1:4" x14ac:dyDescent="0.25">
      <c r="A1498">
        <f t="shared" si="23"/>
        <v>14.959999999999726</v>
      </c>
      <c r="B1498">
        <v>-69.113301001989896</v>
      </c>
      <c r="C1498">
        <v>-42.561654526090102</v>
      </c>
      <c r="D1498">
        <v>-21.9899155860601</v>
      </c>
    </row>
    <row r="1499" spans="1:4" x14ac:dyDescent="0.25">
      <c r="A1499">
        <f t="shared" si="23"/>
        <v>14.969999999999725</v>
      </c>
      <c r="B1499">
        <v>-69.160269518519897</v>
      </c>
      <c r="C1499">
        <v>-42.613355869850103</v>
      </c>
      <c r="D1499">
        <v>-22.0553260246501</v>
      </c>
    </row>
    <row r="1500" spans="1:4" x14ac:dyDescent="0.25">
      <c r="A1500">
        <f t="shared" si="23"/>
        <v>14.979999999999725</v>
      </c>
      <c r="B1500">
        <v>-69.234557563849904</v>
      </c>
      <c r="C1500">
        <v>-42.649281281710103</v>
      </c>
      <c r="D1500">
        <v>-22.142148803640101</v>
      </c>
    </row>
    <row r="1501" spans="1:4" x14ac:dyDescent="0.25">
      <c r="A1501">
        <f t="shared" si="23"/>
        <v>14.989999999999725</v>
      </c>
      <c r="B1501">
        <v>-69.335973998279897</v>
      </c>
      <c r="C1501">
        <v>-42.672132366470102</v>
      </c>
      <c r="D1501">
        <v>-22.2404854544301</v>
      </c>
    </row>
    <row r="1502" spans="1:4" x14ac:dyDescent="0.25">
      <c r="A1502">
        <f t="shared" si="23"/>
        <v>14.999999999999725</v>
      </c>
      <c r="B1502">
        <v>-69.460451626109901</v>
      </c>
      <c r="C1502">
        <v>-42.684494822880197</v>
      </c>
      <c r="D1502">
        <v>-22.342488210120099</v>
      </c>
    </row>
    <row r="1503" spans="1:4" x14ac:dyDescent="0.25">
      <c r="A1503">
        <f t="shared" si="23"/>
        <v>15.009999999999724</v>
      </c>
      <c r="B1503">
        <v>-69.603138819839899</v>
      </c>
      <c r="C1503">
        <v>-42.6871475940602</v>
      </c>
      <c r="D1503">
        <v>-22.440179032710098</v>
      </c>
    </row>
    <row r="1504" spans="1:4" x14ac:dyDescent="0.25">
      <c r="A1504">
        <f t="shared" si="23"/>
        <v>15.019999999999724</v>
      </c>
      <c r="B1504">
        <v>-69.756111760269903</v>
      </c>
      <c r="C1504">
        <v>-42.680719673330202</v>
      </c>
      <c r="D1504">
        <v>-22.528073470600098</v>
      </c>
    </row>
    <row r="1505" spans="1:4" x14ac:dyDescent="0.25">
      <c r="A1505">
        <f t="shared" si="23"/>
        <v>15.029999999999724</v>
      </c>
      <c r="B1505">
        <v>-69.909765743699893</v>
      </c>
      <c r="C1505">
        <v>-42.667427660380199</v>
      </c>
      <c r="D1505">
        <v>-22.604641185490099</v>
      </c>
    </row>
    <row r="1506" spans="1:4" x14ac:dyDescent="0.25">
      <c r="A1506">
        <f t="shared" si="23"/>
        <v>15.039999999999724</v>
      </c>
      <c r="B1506">
        <v>-70.056260867929893</v>
      </c>
      <c r="C1506">
        <v>-42.6483018341102</v>
      </c>
      <c r="D1506">
        <v>-22.670257418880102</v>
      </c>
    </row>
    <row r="1507" spans="1:4" x14ac:dyDescent="0.25">
      <c r="A1507">
        <f t="shared" si="23"/>
        <v>15.049999999999724</v>
      </c>
      <c r="B1507">
        <v>-70.1860077930599</v>
      </c>
      <c r="C1507">
        <v>-42.624820229600203</v>
      </c>
      <c r="D1507">
        <v>-22.7282899610701</v>
      </c>
    </row>
    <row r="1508" spans="1:4" x14ac:dyDescent="0.25">
      <c r="A1508">
        <f t="shared" si="23"/>
        <v>15.059999999999723</v>
      </c>
      <c r="B1508">
        <v>-70.292082594489898</v>
      </c>
      <c r="C1508">
        <v>-42.601924120060197</v>
      </c>
      <c r="D1508">
        <v>-22.7763027653601</v>
      </c>
    </row>
    <row r="1509" spans="1:4" x14ac:dyDescent="0.25">
      <c r="A1509">
        <f t="shared" si="23"/>
        <v>15.069999999999723</v>
      </c>
      <c r="B1509">
        <v>-70.371573933219906</v>
      </c>
      <c r="C1509">
        <v>-42.583801370560202</v>
      </c>
      <c r="D1509">
        <v>-22.8057505182501</v>
      </c>
    </row>
    <row r="1510" spans="1:4" x14ac:dyDescent="0.25">
      <c r="A1510">
        <f t="shared" si="23"/>
        <v>15.079999999999723</v>
      </c>
      <c r="B1510">
        <v>-70.422122533349906</v>
      </c>
      <c r="C1510">
        <v>-42.570306090120198</v>
      </c>
      <c r="D1510">
        <v>-22.817306078440101</v>
      </c>
    </row>
    <row r="1511" spans="1:4" x14ac:dyDescent="0.25">
      <c r="A1511">
        <f t="shared" si="23"/>
        <v>15.089999999999723</v>
      </c>
      <c r="B1511">
        <v>-70.446040536809903</v>
      </c>
      <c r="C1511">
        <v>-42.558869949580199</v>
      </c>
      <c r="D1511">
        <v>-22.817604238810102</v>
      </c>
    </row>
    <row r="1512" spans="1:4" x14ac:dyDescent="0.25">
      <c r="A1512">
        <f t="shared" si="23"/>
        <v>15.099999999999723</v>
      </c>
      <c r="B1512">
        <v>-70.447555957349905</v>
      </c>
      <c r="C1512">
        <v>-42.547315583050199</v>
      </c>
      <c r="D1512">
        <v>-22.810750381610099</v>
      </c>
    </row>
    <row r="1513" spans="1:4" x14ac:dyDescent="0.25">
      <c r="A1513">
        <f t="shared" si="23"/>
        <v>15.109999999999722</v>
      </c>
      <c r="B1513">
        <v>-70.431762438599904</v>
      </c>
      <c r="C1513">
        <v>-42.5346438883602</v>
      </c>
      <c r="D1513">
        <v>-22.8046300732201</v>
      </c>
    </row>
    <row r="1514" spans="1:4" x14ac:dyDescent="0.25">
      <c r="A1514">
        <f t="shared" si="23"/>
        <v>15.119999999999722</v>
      </c>
      <c r="B1514">
        <v>-70.408372835689903</v>
      </c>
      <c r="C1514">
        <v>-42.521711313950199</v>
      </c>
      <c r="D1514">
        <v>-22.809245470850101</v>
      </c>
    </row>
    <row r="1515" spans="1:4" x14ac:dyDescent="0.25">
      <c r="A1515">
        <f t="shared" si="23"/>
        <v>15.129999999999722</v>
      </c>
      <c r="B1515">
        <v>-70.386132027639903</v>
      </c>
      <c r="C1515">
        <v>-42.5127410161302</v>
      </c>
      <c r="D1515">
        <v>-22.8292410181501</v>
      </c>
    </row>
    <row r="1516" spans="1:4" x14ac:dyDescent="0.25">
      <c r="A1516">
        <f t="shared" si="23"/>
        <v>15.139999999999722</v>
      </c>
      <c r="B1516">
        <v>-70.373273941759905</v>
      </c>
      <c r="C1516">
        <v>-42.512057287060202</v>
      </c>
      <c r="D1516">
        <v>-22.8642883379501</v>
      </c>
    </row>
    <row r="1517" spans="1:4" x14ac:dyDescent="0.25">
      <c r="A1517">
        <f t="shared" si="23"/>
        <v>15.149999999999721</v>
      </c>
      <c r="B1517">
        <v>-70.377740911509903</v>
      </c>
      <c r="C1517">
        <v>-42.5205277476202</v>
      </c>
      <c r="D1517">
        <v>-22.911553462850101</v>
      </c>
    </row>
    <row r="1518" spans="1:4" x14ac:dyDescent="0.25">
      <c r="A1518">
        <f t="shared" si="23"/>
        <v>15.159999999999721</v>
      </c>
      <c r="B1518">
        <v>-70.401922293579901</v>
      </c>
      <c r="C1518">
        <v>-42.539143430310197</v>
      </c>
      <c r="D1518">
        <v>-22.967979223350099</v>
      </c>
    </row>
    <row r="1519" spans="1:4" x14ac:dyDescent="0.25">
      <c r="A1519">
        <f t="shared" si="23"/>
        <v>15.169999999999721</v>
      </c>
      <c r="B1519">
        <v>-70.446816915499895</v>
      </c>
      <c r="C1519">
        <v>-42.569460198740202</v>
      </c>
      <c r="D1519">
        <v>-23.028028517550101</v>
      </c>
    </row>
    <row r="1520" spans="1:4" x14ac:dyDescent="0.25">
      <c r="A1520">
        <f t="shared" si="23"/>
        <v>15.179999999999721</v>
      </c>
      <c r="B1520">
        <v>-70.510624961419893</v>
      </c>
      <c r="C1520">
        <v>-42.6114218473002</v>
      </c>
      <c r="D1520">
        <v>-23.083357892150101</v>
      </c>
    </row>
    <row r="1521" spans="1:4" x14ac:dyDescent="0.25">
      <c r="A1521">
        <f t="shared" si="23"/>
        <v>15.189999999999721</v>
      </c>
      <c r="B1521">
        <v>-70.587433521339904</v>
      </c>
      <c r="C1521">
        <v>-42.665194963460202</v>
      </c>
      <c r="D1521">
        <v>-23.130018032850099</v>
      </c>
    </row>
    <row r="1522" spans="1:4" x14ac:dyDescent="0.25">
      <c r="A1522">
        <f t="shared" si="23"/>
        <v>15.19999999999972</v>
      </c>
      <c r="B1522">
        <v>-70.673074640959896</v>
      </c>
      <c r="C1522">
        <v>-42.729767605120202</v>
      </c>
      <c r="D1522">
        <v>-23.1664980041501</v>
      </c>
    </row>
    <row r="1523" spans="1:4" x14ac:dyDescent="0.25">
      <c r="A1523">
        <f t="shared" si="23"/>
        <v>15.20999999999972</v>
      </c>
      <c r="B1523">
        <v>-70.761773771879902</v>
      </c>
      <c r="C1523">
        <v>-42.803232165780202</v>
      </c>
      <c r="D1523">
        <v>-23.189919925050098</v>
      </c>
    </row>
    <row r="1524" spans="1:4" x14ac:dyDescent="0.25">
      <c r="A1524">
        <f t="shared" si="23"/>
        <v>15.21999999999972</v>
      </c>
      <c r="B1524">
        <v>-70.8484001266999</v>
      </c>
      <c r="C1524">
        <v>-42.8850198097402</v>
      </c>
      <c r="D1524">
        <v>-23.200633437250101</v>
      </c>
    </row>
    <row r="1525" spans="1:4" x14ac:dyDescent="0.25">
      <c r="A1525">
        <f t="shared" si="23"/>
        <v>15.22999999999972</v>
      </c>
      <c r="B1525">
        <v>-70.931980633019904</v>
      </c>
      <c r="C1525">
        <v>-42.971966645200197</v>
      </c>
      <c r="D1525">
        <v>-23.199503962800101</v>
      </c>
    </row>
    <row r="1526" spans="1:4" x14ac:dyDescent="0.25">
      <c r="A1526">
        <f t="shared" si="23"/>
        <v>15.23999999999972</v>
      </c>
      <c r="B1526">
        <v>-71.010613974339904</v>
      </c>
      <c r="C1526">
        <v>-43.059096558760103</v>
      </c>
      <c r="D1526">
        <v>-23.1889287890601</v>
      </c>
    </row>
    <row r="1527" spans="1:4" x14ac:dyDescent="0.25">
      <c r="A1527">
        <f t="shared" si="23"/>
        <v>15.249999999999719</v>
      </c>
      <c r="B1527">
        <v>-71.084740366059904</v>
      </c>
      <c r="C1527">
        <v>-43.142089278120103</v>
      </c>
      <c r="D1527">
        <v>-23.180531172640102</v>
      </c>
    </row>
    <row r="1528" spans="1:4" x14ac:dyDescent="0.25">
      <c r="A1528">
        <f t="shared" si="23"/>
        <v>15.259999999999719</v>
      </c>
      <c r="B1528">
        <v>-71.155507378279907</v>
      </c>
      <c r="C1528">
        <v>-43.214158607780199</v>
      </c>
      <c r="D1528">
        <v>-23.186172064030099</v>
      </c>
    </row>
    <row r="1529" spans="1:4" x14ac:dyDescent="0.25">
      <c r="A1529">
        <f t="shared" si="23"/>
        <v>15.269999999999719</v>
      </c>
      <c r="B1529">
        <v>-71.221700932199894</v>
      </c>
      <c r="C1529">
        <v>-43.269497546940201</v>
      </c>
      <c r="D1529">
        <v>-23.210786448630099</v>
      </c>
    </row>
    <row r="1530" spans="1:4" x14ac:dyDescent="0.25">
      <c r="A1530">
        <f t="shared" si="23"/>
        <v>15.279999999999719</v>
      </c>
      <c r="B1530">
        <v>-71.284762931519893</v>
      </c>
      <c r="C1530">
        <v>-43.305762006200197</v>
      </c>
      <c r="D1530">
        <v>-23.258160436730101</v>
      </c>
    </row>
    <row r="1531" spans="1:4" x14ac:dyDescent="0.25">
      <c r="A1531">
        <f t="shared" si="23"/>
        <v>15.289999999999718</v>
      </c>
      <c r="B1531">
        <v>-71.343790929439905</v>
      </c>
      <c r="C1531">
        <v>-43.3223767567602</v>
      </c>
      <c r="D1531">
        <v>-23.327835603030099</v>
      </c>
    </row>
    <row r="1532" spans="1:4" x14ac:dyDescent="0.25">
      <c r="A1532">
        <f t="shared" si="23"/>
        <v>15.299999999999718</v>
      </c>
      <c r="B1532">
        <v>-71.397210211559894</v>
      </c>
      <c r="C1532">
        <v>-43.324153024470199</v>
      </c>
      <c r="D1532">
        <v>-23.413299654030101</v>
      </c>
    </row>
    <row r="1533" spans="1:4" x14ac:dyDescent="0.25">
      <c r="A1533">
        <f t="shared" si="23"/>
        <v>15.309999999999718</v>
      </c>
      <c r="B1533">
        <v>-71.447387786779899</v>
      </c>
      <c r="C1533">
        <v>-43.318059633060201</v>
      </c>
      <c r="D1533">
        <v>-23.505372453430098</v>
      </c>
    </row>
    <row r="1534" spans="1:4" x14ac:dyDescent="0.25">
      <c r="A1534">
        <f t="shared" si="23"/>
        <v>15.319999999999718</v>
      </c>
      <c r="B1534">
        <v>-71.493664714799905</v>
      </c>
      <c r="C1534">
        <v>-43.309112462730198</v>
      </c>
      <c r="D1534">
        <v>-23.590285187030101</v>
      </c>
    </row>
    <row r="1535" spans="1:4" x14ac:dyDescent="0.25">
      <c r="A1535">
        <f t="shared" si="23"/>
        <v>15.329999999999718</v>
      </c>
      <c r="B1535">
        <v>-71.537155763819896</v>
      </c>
      <c r="C1535">
        <v>-43.304997701720197</v>
      </c>
      <c r="D1535">
        <v>-23.6560183465301</v>
      </c>
    </row>
    <row r="1536" spans="1:4" x14ac:dyDescent="0.25">
      <c r="A1536">
        <f t="shared" si="23"/>
        <v>15.339999999999717</v>
      </c>
      <c r="B1536">
        <v>-71.5812604606799</v>
      </c>
      <c r="C1536">
        <v>-43.312927501470199</v>
      </c>
      <c r="D1536">
        <v>-23.6990821117301</v>
      </c>
    </row>
    <row r="1537" spans="1:4" x14ac:dyDescent="0.25">
      <c r="A1537">
        <f t="shared" si="23"/>
        <v>15.349999999999717</v>
      </c>
      <c r="B1537">
        <v>-71.625348449069904</v>
      </c>
      <c r="C1537">
        <v>-43.336350070240201</v>
      </c>
      <c r="D1537">
        <v>-23.719179813330101</v>
      </c>
    </row>
    <row r="1538" spans="1:4" x14ac:dyDescent="0.25">
      <c r="A1538">
        <f t="shared" si="23"/>
        <v>15.359999999999717</v>
      </c>
      <c r="B1538">
        <v>-71.670709175189899</v>
      </c>
      <c r="C1538">
        <v>-43.377861961210201</v>
      </c>
      <c r="D1538">
        <v>-23.716343518010099</v>
      </c>
    </row>
    <row r="1539" spans="1:4" x14ac:dyDescent="0.25">
      <c r="A1539">
        <f t="shared" si="23"/>
        <v>15.369999999999717</v>
      </c>
      <c r="B1539">
        <v>-71.716307752909898</v>
      </c>
      <c r="C1539">
        <v>-43.436141910380201</v>
      </c>
      <c r="D1539">
        <v>-23.691659717930101</v>
      </c>
    </row>
    <row r="1540" spans="1:4" x14ac:dyDescent="0.25">
      <c r="A1540">
        <f t="shared" ref="A1540:A1603" si="24">A1539+0.01</f>
        <v>15.379999999999717</v>
      </c>
      <c r="B1540">
        <v>-71.758050984029893</v>
      </c>
      <c r="C1540">
        <v>-43.506840403850198</v>
      </c>
      <c r="D1540">
        <v>-23.649939220370101</v>
      </c>
    </row>
    <row r="1541" spans="1:4" x14ac:dyDescent="0.25">
      <c r="A1541">
        <f t="shared" si="24"/>
        <v>15.389999999999716</v>
      </c>
      <c r="B1541">
        <v>-71.795461635349895</v>
      </c>
      <c r="C1541">
        <v>-43.585919103820203</v>
      </c>
      <c r="D1541">
        <v>-23.601339482850101</v>
      </c>
    </row>
    <row r="1542" spans="1:4" x14ac:dyDescent="0.25">
      <c r="A1542">
        <f t="shared" si="24"/>
        <v>15.399999999999716</v>
      </c>
      <c r="B1542">
        <v>-71.824880782739896</v>
      </c>
      <c r="C1542">
        <v>-43.666985297690204</v>
      </c>
      <c r="D1542">
        <v>-23.5548049022801</v>
      </c>
    </row>
    <row r="1543" spans="1:4" x14ac:dyDescent="0.25">
      <c r="A1543">
        <f t="shared" si="24"/>
        <v>15.409999999999716</v>
      </c>
      <c r="B1543">
        <v>-71.844614076659894</v>
      </c>
      <c r="C1543">
        <v>-43.743253234860198</v>
      </c>
      <c r="D1543">
        <v>-23.518129369260102</v>
      </c>
    </row>
    <row r="1544" spans="1:4" x14ac:dyDescent="0.25">
      <c r="A1544">
        <f t="shared" si="24"/>
        <v>15.419999999999716</v>
      </c>
      <c r="B1544">
        <v>-71.857585658599902</v>
      </c>
      <c r="C1544">
        <v>-43.808957083230197</v>
      </c>
      <c r="D1544">
        <v>-23.5008840378601</v>
      </c>
    </row>
    <row r="1545" spans="1:4" x14ac:dyDescent="0.25">
      <c r="A1545">
        <f t="shared" si="24"/>
        <v>15.429999999999715</v>
      </c>
      <c r="B1545">
        <v>-71.863541178939897</v>
      </c>
      <c r="C1545">
        <v>-43.858443155000202</v>
      </c>
      <c r="D1545">
        <v>-23.5083355753201</v>
      </c>
    </row>
    <row r="1546" spans="1:4" x14ac:dyDescent="0.25">
      <c r="A1546">
        <f t="shared" si="24"/>
        <v>15.439999999999715</v>
      </c>
      <c r="B1546">
        <v>-71.867333501929906</v>
      </c>
      <c r="C1546">
        <v>-43.889453121470197</v>
      </c>
      <c r="D1546">
        <v>-23.542629797620101</v>
      </c>
    </row>
    <row r="1547" spans="1:4" x14ac:dyDescent="0.25">
      <c r="A1547">
        <f t="shared" si="24"/>
        <v>15.449999999999715</v>
      </c>
      <c r="B1547">
        <v>-71.874623729379906</v>
      </c>
      <c r="C1547">
        <v>-43.901249643760202</v>
      </c>
      <c r="D1547">
        <v>-23.603633580420102</v>
      </c>
    </row>
    <row r="1548" spans="1:4" x14ac:dyDescent="0.25">
      <c r="A1548">
        <f t="shared" si="24"/>
        <v>15.459999999999715</v>
      </c>
      <c r="B1548">
        <v>-71.886915549479895</v>
      </c>
      <c r="C1548">
        <v>-43.893845884290201</v>
      </c>
      <c r="D1548">
        <v>-23.683234734720099</v>
      </c>
    </row>
    <row r="1549" spans="1:4" x14ac:dyDescent="0.25">
      <c r="A1549">
        <f t="shared" si="24"/>
        <v>15.469999999999715</v>
      </c>
      <c r="B1549">
        <v>-71.911168924139901</v>
      </c>
      <c r="C1549">
        <v>-43.871914469450203</v>
      </c>
      <c r="D1549">
        <v>-23.7705452140201</v>
      </c>
    </row>
    <row r="1550" spans="1:4" x14ac:dyDescent="0.25">
      <c r="A1550">
        <f t="shared" si="24"/>
        <v>15.479999999999714</v>
      </c>
      <c r="B1550">
        <v>-71.950646210259904</v>
      </c>
      <c r="C1550">
        <v>-43.842115237970198</v>
      </c>
      <c r="D1550">
        <v>-23.853797448320101</v>
      </c>
    </row>
    <row r="1551" spans="1:4" x14ac:dyDescent="0.25">
      <c r="A1551">
        <f t="shared" si="24"/>
        <v>15.489999999999714</v>
      </c>
      <c r="B1551">
        <v>-72.005818715879897</v>
      </c>
      <c r="C1551">
        <v>-43.812442107650199</v>
      </c>
      <c r="D1551">
        <v>-23.918994552820099</v>
      </c>
    </row>
    <row r="1552" spans="1:4" x14ac:dyDescent="0.25">
      <c r="A1552">
        <f t="shared" si="24"/>
        <v>15.499999999999714</v>
      </c>
      <c r="B1552">
        <v>-72.080289006499896</v>
      </c>
      <c r="C1552">
        <v>-43.792185357810197</v>
      </c>
      <c r="D1552">
        <v>-23.960303237320101</v>
      </c>
    </row>
    <row r="1553" spans="1:4" x14ac:dyDescent="0.25">
      <c r="A1553">
        <f t="shared" si="24"/>
        <v>15.509999999999714</v>
      </c>
      <c r="B1553">
        <v>-72.170400696519906</v>
      </c>
      <c r="C1553">
        <v>-43.787174657910199</v>
      </c>
      <c r="D1553">
        <v>-23.979080379120099</v>
      </c>
    </row>
    <row r="1554" spans="1:4" x14ac:dyDescent="0.25">
      <c r="A1554">
        <f t="shared" si="24"/>
        <v>15.519999999999714</v>
      </c>
      <c r="B1554">
        <v>-72.273676198439901</v>
      </c>
      <c r="C1554">
        <v>-43.802791840850198</v>
      </c>
      <c r="D1554">
        <v>-23.976611712350099</v>
      </c>
    </row>
    <row r="1555" spans="1:4" x14ac:dyDescent="0.25">
      <c r="A1555">
        <f t="shared" si="24"/>
        <v>15.529999999999713</v>
      </c>
      <c r="B1555">
        <v>-72.3881162734599</v>
      </c>
      <c r="C1555">
        <v>-43.844337369420202</v>
      </c>
      <c r="D1555">
        <v>-23.961033740760101</v>
      </c>
    </row>
    <row r="1556" spans="1:4" x14ac:dyDescent="0.25">
      <c r="A1556">
        <f t="shared" si="24"/>
        <v>15.539999999999713</v>
      </c>
      <c r="B1556">
        <v>-72.504632715579902</v>
      </c>
      <c r="C1556">
        <v>-43.911008312990198</v>
      </c>
      <c r="D1556">
        <v>-23.945149743090099</v>
      </c>
    </row>
    <row r="1557" spans="1:4" x14ac:dyDescent="0.25">
      <c r="A1557">
        <f t="shared" si="24"/>
        <v>15.549999999999713</v>
      </c>
      <c r="B1557">
        <v>-72.619167400099897</v>
      </c>
      <c r="C1557">
        <v>-44.000007491760201</v>
      </c>
      <c r="D1557">
        <v>-23.9359842394501</v>
      </c>
    </row>
    <row r="1558" spans="1:4" x14ac:dyDescent="0.25">
      <c r="A1558">
        <f t="shared" si="24"/>
        <v>15.559999999999713</v>
      </c>
      <c r="B1558">
        <v>-72.723082396019905</v>
      </c>
      <c r="C1558">
        <v>-44.108834054830197</v>
      </c>
      <c r="D1558">
        <v>-23.939788286550101</v>
      </c>
    </row>
    <row r="1559" spans="1:4" x14ac:dyDescent="0.25">
      <c r="A1559">
        <f t="shared" si="24"/>
        <v>15.569999999999713</v>
      </c>
      <c r="B1559">
        <v>-72.803203752839906</v>
      </c>
      <c r="C1559">
        <v>-44.231472363400201</v>
      </c>
      <c r="D1559">
        <v>-23.966120184650102</v>
      </c>
    </row>
    <row r="1560" spans="1:4" x14ac:dyDescent="0.25">
      <c r="A1560">
        <f t="shared" si="24"/>
        <v>15.579999999999712</v>
      </c>
      <c r="B1560">
        <v>-72.856040375359896</v>
      </c>
      <c r="C1560">
        <v>-44.3625230551702</v>
      </c>
      <c r="D1560">
        <v>-24.017986518950099</v>
      </c>
    </row>
    <row r="1561" spans="1:4" x14ac:dyDescent="0.25">
      <c r="A1561">
        <f t="shared" si="24"/>
        <v>15.589999999999712</v>
      </c>
      <c r="B1561">
        <v>-72.875932698989899</v>
      </c>
      <c r="C1561">
        <v>-44.498244991740201</v>
      </c>
      <c r="D1561">
        <v>-24.0905079940501</v>
      </c>
    </row>
    <row r="1562" spans="1:4" x14ac:dyDescent="0.25">
      <c r="A1562">
        <f t="shared" si="24"/>
        <v>15.599999999999712</v>
      </c>
      <c r="B1562">
        <v>-72.862892428279906</v>
      </c>
      <c r="C1562">
        <v>-44.632438103110204</v>
      </c>
      <c r="D1562">
        <v>-24.180721662750098</v>
      </c>
    </row>
    <row r="1563" spans="1:4" x14ac:dyDescent="0.25">
      <c r="A1563">
        <f t="shared" si="24"/>
        <v>15.609999999999712</v>
      </c>
      <c r="B1563">
        <v>-72.825239043449898</v>
      </c>
      <c r="C1563">
        <v>-44.759012635080197</v>
      </c>
      <c r="D1563">
        <v>-24.2855995008501</v>
      </c>
    </row>
    <row r="1564" spans="1:4" x14ac:dyDescent="0.25">
      <c r="A1564">
        <f t="shared" si="24"/>
        <v>15.619999999999711</v>
      </c>
      <c r="B1564">
        <v>-72.766810678819894</v>
      </c>
      <c r="C1564">
        <v>-44.873306729650203</v>
      </c>
      <c r="D1564">
        <v>-24.3974820165501</v>
      </c>
    </row>
    <row r="1565" spans="1:4" x14ac:dyDescent="0.25">
      <c r="A1565">
        <f t="shared" si="24"/>
        <v>15.629999999999711</v>
      </c>
      <c r="B1565">
        <v>-72.703459141329901</v>
      </c>
      <c r="C1565">
        <v>-44.969890821020201</v>
      </c>
      <c r="D1565">
        <v>-24.5094216651501</v>
      </c>
    </row>
    <row r="1566" spans="1:4" x14ac:dyDescent="0.25">
      <c r="A1566">
        <f t="shared" si="24"/>
        <v>15.639999999999711</v>
      </c>
      <c r="B1566">
        <v>-72.653157113329897</v>
      </c>
      <c r="C1566">
        <v>-45.045105487590199</v>
      </c>
      <c r="D1566">
        <v>-24.6129374169501</v>
      </c>
    </row>
    <row r="1567" spans="1:4" x14ac:dyDescent="0.25">
      <c r="A1567">
        <f t="shared" si="24"/>
        <v>15.649999999999711</v>
      </c>
      <c r="B1567">
        <v>-72.627944780929894</v>
      </c>
      <c r="C1567">
        <v>-45.0983237590602</v>
      </c>
      <c r="D1567">
        <v>-24.6984639376501</v>
      </c>
    </row>
    <row r="1568" spans="1:4" x14ac:dyDescent="0.25">
      <c r="A1568">
        <f t="shared" si="24"/>
        <v>15.659999999999711</v>
      </c>
      <c r="B1568">
        <v>-72.648877862859905</v>
      </c>
      <c r="C1568">
        <v>-45.128892056830203</v>
      </c>
      <c r="D1568">
        <v>-24.763961630450101</v>
      </c>
    </row>
    <row r="1569" spans="1:4" x14ac:dyDescent="0.25">
      <c r="A1569">
        <f t="shared" si="24"/>
        <v>15.66999999999971</v>
      </c>
      <c r="B1569">
        <v>-72.7215280722899</v>
      </c>
      <c r="C1569">
        <v>-45.137561936610197</v>
      </c>
      <c r="D1569">
        <v>-24.807677881950099</v>
      </c>
    </row>
    <row r="1570" spans="1:4" x14ac:dyDescent="0.25">
      <c r="A1570">
        <f t="shared" si="24"/>
        <v>15.67999999999971</v>
      </c>
      <c r="B1570">
        <v>-72.8428352634199</v>
      </c>
      <c r="C1570">
        <v>-45.129573052910203</v>
      </c>
      <c r="D1570">
        <v>-24.827083717350099</v>
      </c>
    </row>
    <row r="1571" spans="1:4" x14ac:dyDescent="0.25">
      <c r="A1571">
        <f t="shared" si="24"/>
        <v>15.68999999999971</v>
      </c>
      <c r="B1571">
        <v>-73.014152120149902</v>
      </c>
      <c r="C1571">
        <v>-45.111390744220202</v>
      </c>
      <c r="D1571">
        <v>-24.8295168456001</v>
      </c>
    </row>
    <row r="1572" spans="1:4" x14ac:dyDescent="0.25">
      <c r="A1572">
        <f t="shared" si="24"/>
        <v>15.69999999999971</v>
      </c>
      <c r="B1572">
        <v>-73.216176922079896</v>
      </c>
      <c r="C1572">
        <v>-45.088512491360198</v>
      </c>
      <c r="D1572">
        <v>-24.8214492379701</v>
      </c>
    </row>
    <row r="1573" spans="1:4" x14ac:dyDescent="0.25">
      <c r="A1573">
        <f t="shared" si="24"/>
        <v>15.70999999999971</v>
      </c>
      <c r="B1573">
        <v>-73.434491730909897</v>
      </c>
      <c r="C1573">
        <v>-45.0671224193702</v>
      </c>
      <c r="D1573">
        <v>-24.804196911000101</v>
      </c>
    </row>
    <row r="1574" spans="1:4" x14ac:dyDescent="0.25">
      <c r="A1574">
        <f t="shared" si="24"/>
        <v>15.719999999999709</v>
      </c>
      <c r="B1574">
        <v>-73.653943260139897</v>
      </c>
      <c r="C1574">
        <v>-45.052923713800197</v>
      </c>
      <c r="D1574">
        <v>-24.785510924110099</v>
      </c>
    </row>
    <row r="1575" spans="1:4" x14ac:dyDescent="0.25">
      <c r="A1575">
        <f t="shared" si="24"/>
        <v>15.729999999999709</v>
      </c>
      <c r="B1575">
        <v>-73.841207338769905</v>
      </c>
      <c r="C1575">
        <v>-45.0515524726802</v>
      </c>
      <c r="D1575">
        <v>-24.771446778120101</v>
      </c>
    </row>
    <row r="1576" spans="1:4" x14ac:dyDescent="0.25">
      <c r="A1576">
        <f t="shared" si="24"/>
        <v>15.739999999999709</v>
      </c>
      <c r="B1576">
        <v>-73.989387281099894</v>
      </c>
      <c r="C1576">
        <v>-45.069329961510199</v>
      </c>
      <c r="D1576">
        <v>-24.7617674117501</v>
      </c>
    </row>
    <row r="1577" spans="1:4" x14ac:dyDescent="0.25">
      <c r="A1577">
        <f t="shared" si="24"/>
        <v>15.749999999999709</v>
      </c>
      <c r="B1577">
        <v>-74.079899290129902</v>
      </c>
      <c r="C1577">
        <v>-45.109713825080199</v>
      </c>
      <c r="D1577">
        <v>-24.760559985820102</v>
      </c>
    </row>
    <row r="1578" spans="1:4" x14ac:dyDescent="0.25">
      <c r="A1578">
        <f t="shared" si="24"/>
        <v>15.759999999999708</v>
      </c>
      <c r="B1578">
        <v>-74.087284683409905</v>
      </c>
      <c r="C1578">
        <v>-45.174468592450197</v>
      </c>
      <c r="D1578">
        <v>-24.7712065133301</v>
      </c>
    </row>
    <row r="1579" spans="1:4" x14ac:dyDescent="0.25">
      <c r="A1579">
        <f t="shared" si="24"/>
        <v>15.769999999999708</v>
      </c>
      <c r="B1579">
        <v>-74.039727462639902</v>
      </c>
      <c r="C1579">
        <v>-45.264919647320198</v>
      </c>
      <c r="D1579">
        <v>-24.788048267540098</v>
      </c>
    </row>
    <row r="1580" spans="1:4" x14ac:dyDescent="0.25">
      <c r="A1580">
        <f t="shared" si="24"/>
        <v>15.779999999999708</v>
      </c>
      <c r="B1580">
        <v>-73.916973425319895</v>
      </c>
      <c r="C1580">
        <v>-45.378447925290203</v>
      </c>
      <c r="D1580">
        <v>-24.803829702530098</v>
      </c>
    </row>
    <row r="1581" spans="1:4" x14ac:dyDescent="0.25">
      <c r="A1581">
        <f t="shared" si="24"/>
        <v>15.789999999999708</v>
      </c>
      <c r="B1581">
        <v>-73.689795342099899</v>
      </c>
      <c r="C1581">
        <v>-45.509853381460204</v>
      </c>
      <c r="D1581">
        <v>-24.8168229879401</v>
      </c>
    </row>
    <row r="1582" spans="1:4" x14ac:dyDescent="0.25">
      <c r="A1582">
        <f t="shared" si="24"/>
        <v>15.799999999999708</v>
      </c>
      <c r="B1582">
        <v>-73.461591458929902</v>
      </c>
      <c r="C1582">
        <v>-45.651751210830199</v>
      </c>
      <c r="D1582">
        <v>-24.826798880250099</v>
      </c>
    </row>
    <row r="1583" spans="1:4" x14ac:dyDescent="0.25">
      <c r="A1583">
        <f t="shared" si="24"/>
        <v>15.809999999999707</v>
      </c>
      <c r="B1583">
        <v>-73.300300223469904</v>
      </c>
      <c r="C1583">
        <v>-45.793934042600199</v>
      </c>
      <c r="D1583">
        <v>-24.834460206550101</v>
      </c>
    </row>
    <row r="1584" spans="1:4" x14ac:dyDescent="0.25">
      <c r="A1584">
        <f t="shared" si="24"/>
        <v>15.819999999999707</v>
      </c>
      <c r="B1584">
        <v>-73.170611271809904</v>
      </c>
      <c r="C1584">
        <v>-45.928979860570202</v>
      </c>
      <c r="D1584">
        <v>-24.847623098160099</v>
      </c>
    </row>
    <row r="1585" spans="1:4" x14ac:dyDescent="0.25">
      <c r="A1585">
        <f t="shared" si="24"/>
        <v>15.829999999999707</v>
      </c>
      <c r="B1585">
        <v>-73.100240503249907</v>
      </c>
      <c r="C1585">
        <v>-46.051375985640199</v>
      </c>
      <c r="D1585">
        <v>-24.8724374519701</v>
      </c>
    </row>
    <row r="1586" spans="1:4" x14ac:dyDescent="0.25">
      <c r="A1586">
        <f t="shared" si="24"/>
        <v>15.839999999999707</v>
      </c>
      <c r="B1586">
        <v>-73.125189865189895</v>
      </c>
      <c r="C1586">
        <v>-46.155969614910198</v>
      </c>
      <c r="D1586">
        <v>-24.904858851380101</v>
      </c>
    </row>
    <row r="1587" spans="1:4" x14ac:dyDescent="0.25">
      <c r="A1587">
        <f t="shared" si="24"/>
        <v>15.849999999999707</v>
      </c>
      <c r="B1587">
        <v>-73.225598403779898</v>
      </c>
      <c r="C1587">
        <v>-46.2440541347802</v>
      </c>
      <c r="D1587">
        <v>-24.942408227090102</v>
      </c>
    </row>
    <row r="1588" spans="1:4" x14ac:dyDescent="0.25">
      <c r="A1588">
        <f t="shared" si="24"/>
        <v>15.859999999999706</v>
      </c>
      <c r="B1588">
        <v>-73.396858793269899</v>
      </c>
      <c r="C1588">
        <v>-46.318893788450197</v>
      </c>
      <c r="D1588">
        <v>-24.985117393900101</v>
      </c>
    </row>
    <row r="1589" spans="1:4" x14ac:dyDescent="0.25">
      <c r="A1589">
        <f t="shared" si="24"/>
        <v>15.869999999999706</v>
      </c>
      <c r="B1589">
        <v>-73.621820662359895</v>
      </c>
      <c r="C1589">
        <v>-46.381087079020197</v>
      </c>
      <c r="D1589">
        <v>-25.027164824910098</v>
      </c>
    </row>
    <row r="1590" spans="1:4" x14ac:dyDescent="0.25">
      <c r="A1590">
        <f t="shared" si="24"/>
        <v>15.879999999999706</v>
      </c>
      <c r="B1590">
        <v>-73.869677731249894</v>
      </c>
      <c r="C1590">
        <v>-46.433564869690201</v>
      </c>
      <c r="D1590">
        <v>-25.062857499720099</v>
      </c>
    </row>
    <row r="1591" spans="1:4" x14ac:dyDescent="0.25">
      <c r="A1591">
        <f t="shared" si="24"/>
        <v>15.889999999999706</v>
      </c>
      <c r="B1591">
        <v>-74.126132921439904</v>
      </c>
      <c r="C1591">
        <v>-46.476396156660201</v>
      </c>
      <c r="D1591">
        <v>-25.090876551930101</v>
      </c>
    </row>
    <row r="1592" spans="1:4" x14ac:dyDescent="0.25">
      <c r="A1592">
        <f t="shared" si="24"/>
        <v>15.899999999999705</v>
      </c>
      <c r="B1592">
        <v>-74.360942039229897</v>
      </c>
      <c r="C1592">
        <v>-46.505916315780198</v>
      </c>
      <c r="D1592">
        <v>-25.1151789070401</v>
      </c>
    </row>
    <row r="1593" spans="1:4" x14ac:dyDescent="0.25">
      <c r="A1593">
        <f t="shared" si="24"/>
        <v>15.909999999999705</v>
      </c>
      <c r="B1593">
        <v>-74.549579645519898</v>
      </c>
      <c r="C1593">
        <v>-46.525280350020203</v>
      </c>
      <c r="D1593">
        <v>-25.143930059250099</v>
      </c>
    </row>
    <row r="1594" spans="1:4" x14ac:dyDescent="0.25">
      <c r="A1594">
        <f t="shared" si="24"/>
        <v>15.919999999999705</v>
      </c>
      <c r="B1594">
        <v>-74.683427042809896</v>
      </c>
      <c r="C1594">
        <v>-46.538830164070198</v>
      </c>
      <c r="D1594">
        <v>-25.1800614527601</v>
      </c>
    </row>
    <row r="1595" spans="1:4" x14ac:dyDescent="0.25">
      <c r="A1595">
        <f t="shared" si="24"/>
        <v>15.929999999999705</v>
      </c>
      <c r="B1595">
        <v>-74.748629854999905</v>
      </c>
      <c r="C1595">
        <v>-46.545663643080204</v>
      </c>
      <c r="D1595">
        <v>-25.219756602270099</v>
      </c>
    </row>
    <row r="1596" spans="1:4" x14ac:dyDescent="0.25">
      <c r="A1596">
        <f t="shared" si="24"/>
        <v>15.939999999999705</v>
      </c>
      <c r="B1596">
        <v>-74.750308242379901</v>
      </c>
      <c r="C1596">
        <v>-46.548863571100199</v>
      </c>
      <c r="D1596">
        <v>-25.258668966880101</v>
      </c>
    </row>
    <row r="1597" spans="1:4" x14ac:dyDescent="0.25">
      <c r="A1597">
        <f t="shared" si="24"/>
        <v>15.949999999999704</v>
      </c>
      <c r="B1597">
        <v>-74.703987365779895</v>
      </c>
      <c r="C1597">
        <v>-46.553670964450198</v>
      </c>
      <c r="D1597">
        <v>-25.297422941990099</v>
      </c>
    </row>
    <row r="1598" spans="1:4" x14ac:dyDescent="0.25">
      <c r="A1598">
        <f t="shared" si="24"/>
        <v>15.959999999999704</v>
      </c>
      <c r="B1598">
        <v>-74.625748827569893</v>
      </c>
      <c r="C1598">
        <v>-46.5596316120902</v>
      </c>
      <c r="D1598">
        <v>-25.341251659600101</v>
      </c>
    </row>
    <row r="1599" spans="1:4" x14ac:dyDescent="0.25">
      <c r="A1599">
        <f t="shared" si="24"/>
        <v>15.969999999999704</v>
      </c>
      <c r="B1599">
        <v>-74.543944699559901</v>
      </c>
      <c r="C1599">
        <v>-46.565837650310201</v>
      </c>
      <c r="D1599">
        <v>-25.390139320310102</v>
      </c>
    </row>
    <row r="1600" spans="1:4" x14ac:dyDescent="0.25">
      <c r="A1600">
        <f t="shared" si="24"/>
        <v>15.979999999999704</v>
      </c>
      <c r="B1600">
        <v>-74.473600841929894</v>
      </c>
      <c r="C1600">
        <v>-46.573844362430201</v>
      </c>
      <c r="D1600">
        <v>-25.4437678252201</v>
      </c>
    </row>
    <row r="1601" spans="1:4" x14ac:dyDescent="0.25">
      <c r="A1601">
        <f t="shared" si="24"/>
        <v>15.989999999999704</v>
      </c>
      <c r="B1601">
        <v>-74.418013276909903</v>
      </c>
      <c r="C1601">
        <v>-46.584586470300202</v>
      </c>
      <c r="D1601">
        <v>-25.508587174730099</v>
      </c>
    </row>
    <row r="1602" spans="1:4" x14ac:dyDescent="0.25">
      <c r="A1602">
        <f t="shared" si="24"/>
        <v>15.999999999999703</v>
      </c>
      <c r="B1602">
        <v>-74.383852146889893</v>
      </c>
      <c r="C1602">
        <v>-46.601500666660201</v>
      </c>
      <c r="D1602">
        <v>-25.583884264640101</v>
      </c>
    </row>
    <row r="1603" spans="1:4" x14ac:dyDescent="0.25">
      <c r="A1603">
        <f t="shared" si="24"/>
        <v>16.009999999999703</v>
      </c>
      <c r="B1603">
        <v>-74.3708557772799</v>
      </c>
      <c r="C1603">
        <v>-46.633403329830202</v>
      </c>
      <c r="D1603">
        <v>-25.661727724550101</v>
      </c>
    </row>
    <row r="1604" spans="1:4" x14ac:dyDescent="0.25">
      <c r="A1604">
        <f t="shared" ref="A1604:A1667" si="25">A1603+0.01</f>
        <v>16.019999999999705</v>
      </c>
      <c r="B1604">
        <v>-74.381451318349903</v>
      </c>
      <c r="C1604">
        <v>-46.690216460400201</v>
      </c>
      <c r="D1604">
        <v>-25.733596242060099</v>
      </c>
    </row>
    <row r="1605" spans="1:4" x14ac:dyDescent="0.25">
      <c r="A1605">
        <f t="shared" si="25"/>
        <v>16.029999999999706</v>
      </c>
      <c r="B1605">
        <v>-74.4184337659199</v>
      </c>
      <c r="C1605">
        <v>-46.778477151970201</v>
      </c>
      <c r="D1605">
        <v>-25.785772887070099</v>
      </c>
    </row>
    <row r="1606" spans="1:4" x14ac:dyDescent="0.25">
      <c r="A1606">
        <f t="shared" si="25"/>
        <v>16.039999999999708</v>
      </c>
      <c r="B1606">
        <v>-74.475652638289901</v>
      </c>
      <c r="C1606">
        <v>-46.9006924076402</v>
      </c>
      <c r="D1606">
        <v>-25.8105002753801</v>
      </c>
    </row>
    <row r="1607" spans="1:4" x14ac:dyDescent="0.25">
      <c r="A1607">
        <f t="shared" si="25"/>
        <v>16.049999999999709</v>
      </c>
      <c r="B1607">
        <v>-74.546285537559896</v>
      </c>
      <c r="C1607">
        <v>-47.0547122716102</v>
      </c>
      <c r="D1607">
        <v>-25.809079641460102</v>
      </c>
    </row>
    <row r="1608" spans="1:4" x14ac:dyDescent="0.25">
      <c r="A1608">
        <f t="shared" si="25"/>
        <v>16.059999999999711</v>
      </c>
      <c r="B1608">
        <v>-74.618398517829903</v>
      </c>
      <c r="C1608">
        <v>-47.231358281380203</v>
      </c>
      <c r="D1608">
        <v>-25.782239714200099</v>
      </c>
    </row>
    <row r="1609" spans="1:4" x14ac:dyDescent="0.25">
      <c r="A1609">
        <f t="shared" si="25"/>
        <v>16.069999999999713</v>
      </c>
      <c r="B1609">
        <v>-74.684050697299895</v>
      </c>
      <c r="C1609">
        <v>-47.414261598450203</v>
      </c>
      <c r="D1609">
        <v>-25.737313455950101</v>
      </c>
    </row>
    <row r="1610" spans="1:4" x14ac:dyDescent="0.25">
      <c r="A1610">
        <f t="shared" si="25"/>
        <v>16.079999999999714</v>
      </c>
      <c r="B1610">
        <v>-74.747572796569898</v>
      </c>
      <c r="C1610">
        <v>-47.584189205420202</v>
      </c>
      <c r="D1610">
        <v>-25.685393453840099</v>
      </c>
    </row>
    <row r="1611" spans="1:4" x14ac:dyDescent="0.25">
      <c r="A1611">
        <f t="shared" si="25"/>
        <v>16.089999999999716</v>
      </c>
      <c r="B1611">
        <v>-74.810058024739902</v>
      </c>
      <c r="C1611">
        <v>-47.723944228190199</v>
      </c>
      <c r="D1611">
        <v>-25.6354787611501</v>
      </c>
    </row>
    <row r="1612" spans="1:4" x14ac:dyDescent="0.25">
      <c r="A1612">
        <f t="shared" si="25"/>
        <v>16.099999999999717</v>
      </c>
      <c r="B1612">
        <v>-74.872049458709895</v>
      </c>
      <c r="C1612">
        <v>-47.819644818560199</v>
      </c>
      <c r="D1612">
        <v>-25.601527349640101</v>
      </c>
    </row>
    <row r="1613" spans="1:4" x14ac:dyDescent="0.25">
      <c r="A1613">
        <f t="shared" si="25"/>
        <v>16.109999999999719</v>
      </c>
      <c r="B1613">
        <v>-74.933498585479896</v>
      </c>
      <c r="C1613">
        <v>-47.861923723130197</v>
      </c>
      <c r="D1613">
        <v>-25.5957681667801</v>
      </c>
    </row>
    <row r="1614" spans="1:4" x14ac:dyDescent="0.25">
      <c r="A1614">
        <f t="shared" si="25"/>
        <v>16.11999999999972</v>
      </c>
      <c r="B1614">
        <v>-74.988461225249907</v>
      </c>
      <c r="C1614">
        <v>-47.8497511427002</v>
      </c>
      <c r="D1614">
        <v>-25.6262107843901</v>
      </c>
    </row>
    <row r="1615" spans="1:4" x14ac:dyDescent="0.25">
      <c r="A1615">
        <f t="shared" si="25"/>
        <v>16.129999999999722</v>
      </c>
      <c r="B1615">
        <v>-75.0355617933199</v>
      </c>
      <c r="C1615">
        <v>-47.790901297480197</v>
      </c>
      <c r="D1615">
        <v>-25.698771892800099</v>
      </c>
    </row>
    <row r="1616" spans="1:4" x14ac:dyDescent="0.25">
      <c r="A1616">
        <f t="shared" si="25"/>
        <v>16.139999999999723</v>
      </c>
      <c r="B1616">
        <v>-75.072558734989897</v>
      </c>
      <c r="C1616">
        <v>-47.698755085010198</v>
      </c>
      <c r="D1616">
        <v>-25.808788820010101</v>
      </c>
    </row>
    <row r="1617" spans="1:4" x14ac:dyDescent="0.25">
      <c r="A1617">
        <f t="shared" si="25"/>
        <v>16.149999999999725</v>
      </c>
      <c r="B1617">
        <v>-75.094431284889893</v>
      </c>
      <c r="C1617">
        <v>-47.591136621290197</v>
      </c>
      <c r="D1617">
        <v>-25.948701536920101</v>
      </c>
    </row>
    <row r="1618" spans="1:4" x14ac:dyDescent="0.25">
      <c r="A1618">
        <f t="shared" si="25"/>
        <v>16.159999999999727</v>
      </c>
      <c r="B1618">
        <v>-75.099583560789895</v>
      </c>
      <c r="C1618">
        <v>-47.4882743314202</v>
      </c>
      <c r="D1618">
        <v>-26.109864482730099</v>
      </c>
    </row>
    <row r="1619" spans="1:4" x14ac:dyDescent="0.25">
      <c r="A1619">
        <f t="shared" si="25"/>
        <v>16.169999999999728</v>
      </c>
      <c r="B1619">
        <v>-75.082400866589893</v>
      </c>
      <c r="C1619">
        <v>-47.409544471080203</v>
      </c>
      <c r="D1619">
        <v>-26.2715409907401</v>
      </c>
    </row>
    <row r="1620" spans="1:4" x14ac:dyDescent="0.25">
      <c r="A1620">
        <f t="shared" si="25"/>
        <v>16.17999999999973</v>
      </c>
      <c r="B1620">
        <v>-75.041578939259907</v>
      </c>
      <c r="C1620">
        <v>-47.372694563040199</v>
      </c>
      <c r="D1620">
        <v>-26.4130169974501</v>
      </c>
    </row>
    <row r="1621" spans="1:4" x14ac:dyDescent="0.25">
      <c r="A1621">
        <f t="shared" si="25"/>
        <v>16.189999999999731</v>
      </c>
      <c r="B1621">
        <v>-74.986310550249897</v>
      </c>
      <c r="C1621">
        <v>-47.391514189700203</v>
      </c>
      <c r="D1621">
        <v>-26.520121070960101</v>
      </c>
    </row>
    <row r="1622" spans="1:4" x14ac:dyDescent="0.25">
      <c r="A1622">
        <f t="shared" si="25"/>
        <v>16.199999999999733</v>
      </c>
      <c r="B1622">
        <v>-74.925893608849904</v>
      </c>
      <c r="C1622">
        <v>-47.4721433396602</v>
      </c>
      <c r="D1622">
        <v>-26.580764707770101</v>
      </c>
    </row>
    <row r="1623" spans="1:4" x14ac:dyDescent="0.25">
      <c r="A1623">
        <f t="shared" si="25"/>
        <v>16.209999999999734</v>
      </c>
      <c r="B1623">
        <v>-74.872450513849898</v>
      </c>
      <c r="C1623">
        <v>-47.611983263220203</v>
      </c>
      <c r="D1623">
        <v>-26.593064915240099</v>
      </c>
    </row>
    <row r="1624" spans="1:4" x14ac:dyDescent="0.25">
      <c r="A1624">
        <f t="shared" si="25"/>
        <v>16.219999999999736</v>
      </c>
      <c r="B1624">
        <v>-74.840069894279907</v>
      </c>
      <c r="C1624">
        <v>-47.798156040680198</v>
      </c>
      <c r="D1624">
        <v>-26.563447687150099</v>
      </c>
    </row>
    <row r="1625" spans="1:4" x14ac:dyDescent="0.25">
      <c r="A1625">
        <f t="shared" si="25"/>
        <v>16.229999999999738</v>
      </c>
      <c r="B1625">
        <v>-74.838794462529904</v>
      </c>
      <c r="C1625">
        <v>-48.007250766740199</v>
      </c>
      <c r="D1625">
        <v>-26.502337077360099</v>
      </c>
    </row>
    <row r="1626" spans="1:4" x14ac:dyDescent="0.25">
      <c r="A1626">
        <f t="shared" si="25"/>
        <v>16.239999999999739</v>
      </c>
      <c r="B1626">
        <v>-74.874644791249906</v>
      </c>
      <c r="C1626">
        <v>-48.210427699200203</v>
      </c>
      <c r="D1626">
        <v>-26.424882337780101</v>
      </c>
    </row>
    <row r="1627" spans="1:4" x14ac:dyDescent="0.25">
      <c r="A1627">
        <f t="shared" si="25"/>
        <v>16.249999999999741</v>
      </c>
      <c r="B1627">
        <v>-74.947687082299893</v>
      </c>
      <c r="C1627">
        <v>-48.379824563960199</v>
      </c>
      <c r="D1627">
        <v>-26.3454231628101</v>
      </c>
    </row>
    <row r="1628" spans="1:4" x14ac:dyDescent="0.25">
      <c r="A1628">
        <f t="shared" si="25"/>
        <v>16.259999999999742</v>
      </c>
      <c r="B1628">
        <v>-75.056939319449896</v>
      </c>
      <c r="C1628">
        <v>-48.492815392220201</v>
      </c>
      <c r="D1628">
        <v>-26.280343776370099</v>
      </c>
    </row>
    <row r="1629" spans="1:4" x14ac:dyDescent="0.25">
      <c r="A1629">
        <f t="shared" si="25"/>
        <v>16.269999999999744</v>
      </c>
      <c r="B1629">
        <v>-75.199944670399901</v>
      </c>
      <c r="C1629">
        <v>-48.533321846980201</v>
      </c>
      <c r="D1629">
        <v>-26.2449876523001</v>
      </c>
    </row>
    <row r="1630" spans="1:4" x14ac:dyDescent="0.25">
      <c r="A1630">
        <f t="shared" si="25"/>
        <v>16.279999999999745</v>
      </c>
      <c r="B1630">
        <v>-75.369005745449897</v>
      </c>
      <c r="C1630">
        <v>-48.492293263520203</v>
      </c>
      <c r="D1630">
        <v>-26.244429489700099</v>
      </c>
    </row>
    <row r="1631" spans="1:4" x14ac:dyDescent="0.25">
      <c r="A1631">
        <f t="shared" si="25"/>
        <v>16.289999999999747</v>
      </c>
      <c r="B1631">
        <v>-75.556371830999893</v>
      </c>
      <c r="C1631">
        <v>-48.369568236380204</v>
      </c>
      <c r="D1631">
        <v>-26.280901820110099</v>
      </c>
    </row>
    <row r="1632" spans="1:4" x14ac:dyDescent="0.25">
      <c r="A1632">
        <f t="shared" si="25"/>
        <v>16.299999999999748</v>
      </c>
      <c r="B1632">
        <v>-75.747350853249898</v>
      </c>
      <c r="C1632">
        <v>-48.174240502040199</v>
      </c>
      <c r="D1632">
        <v>-26.353501321520099</v>
      </c>
    </row>
    <row r="1633" spans="1:4" x14ac:dyDescent="0.25">
      <c r="A1633">
        <f t="shared" si="25"/>
        <v>16.30999999999975</v>
      </c>
      <c r="B1633">
        <v>-75.920862510199896</v>
      </c>
      <c r="C1633">
        <v>-47.924404086000202</v>
      </c>
      <c r="D1633">
        <v>-26.453937933730099</v>
      </c>
    </row>
    <row r="1634" spans="1:4" x14ac:dyDescent="0.25">
      <c r="A1634">
        <f t="shared" si="25"/>
        <v>16.319999999999752</v>
      </c>
      <c r="B1634">
        <v>-76.062457235749903</v>
      </c>
      <c r="C1634">
        <v>-47.647223766560202</v>
      </c>
      <c r="D1634">
        <v>-26.572325407940099</v>
      </c>
    </row>
    <row r="1635" spans="1:4" x14ac:dyDescent="0.25">
      <c r="A1635">
        <f t="shared" si="25"/>
        <v>16.329999999999753</v>
      </c>
      <c r="B1635">
        <v>-76.160701384599903</v>
      </c>
      <c r="C1635">
        <v>-47.375280709650198</v>
      </c>
      <c r="D1635">
        <v>-26.692616799550098</v>
      </c>
    </row>
    <row r="1636" spans="1:4" x14ac:dyDescent="0.25">
      <c r="A1636">
        <f t="shared" si="25"/>
        <v>16.339999999999755</v>
      </c>
      <c r="B1636">
        <v>-76.209205656349894</v>
      </c>
      <c r="C1636">
        <v>-47.1427573659602</v>
      </c>
      <c r="D1636">
        <v>-26.795395041360099</v>
      </c>
    </row>
    <row r="1637" spans="1:4" x14ac:dyDescent="0.25">
      <c r="A1637">
        <f t="shared" si="25"/>
        <v>16.349999999999756</v>
      </c>
      <c r="B1637">
        <v>-76.210431816979906</v>
      </c>
      <c r="C1637">
        <v>-46.9824203043502</v>
      </c>
      <c r="D1637">
        <v>-26.866053678070099</v>
      </c>
    </row>
    <row r="1638" spans="1:4" x14ac:dyDescent="0.25">
      <c r="A1638">
        <f t="shared" si="25"/>
        <v>16.359999999999758</v>
      </c>
      <c r="B1638">
        <v>-76.169216912229899</v>
      </c>
      <c r="C1638">
        <v>-46.9182942527002</v>
      </c>
      <c r="D1638">
        <v>-26.8892600954801</v>
      </c>
    </row>
    <row r="1639" spans="1:4" x14ac:dyDescent="0.25">
      <c r="A1639">
        <f t="shared" si="25"/>
        <v>16.369999999999759</v>
      </c>
      <c r="B1639">
        <v>-76.099410113389894</v>
      </c>
      <c r="C1639">
        <v>-46.960502322950198</v>
      </c>
      <c r="D1639">
        <v>-26.855856842820099</v>
      </c>
    </row>
    <row r="1640" spans="1:4" x14ac:dyDescent="0.25">
      <c r="A1640">
        <f t="shared" si="25"/>
        <v>16.379999999999761</v>
      </c>
      <c r="B1640">
        <v>-76.021212670289898</v>
      </c>
      <c r="C1640">
        <v>-47.105280157600198</v>
      </c>
      <c r="D1640">
        <v>-26.769799804090098</v>
      </c>
    </row>
    <row r="1641" spans="1:4" x14ac:dyDescent="0.25">
      <c r="A1641">
        <f t="shared" si="25"/>
        <v>16.389999999999763</v>
      </c>
      <c r="B1641">
        <v>-75.949485859119903</v>
      </c>
      <c r="C1641">
        <v>-47.3352957217502</v>
      </c>
      <c r="D1641">
        <v>-26.640374965300101</v>
      </c>
    </row>
    <row r="1642" spans="1:4" x14ac:dyDescent="0.25">
      <c r="A1642">
        <f t="shared" si="25"/>
        <v>16.399999999999764</v>
      </c>
      <c r="B1642">
        <v>-75.897204296399906</v>
      </c>
      <c r="C1642">
        <v>-47.623494766800199</v>
      </c>
      <c r="D1642">
        <v>-26.4853441162401</v>
      </c>
    </row>
    <row r="1643" spans="1:4" x14ac:dyDescent="0.25">
      <c r="A1643">
        <f t="shared" si="25"/>
        <v>16.409999999999766</v>
      </c>
      <c r="B1643">
        <v>-75.873099073829906</v>
      </c>
      <c r="C1643">
        <v>-47.9376706778502</v>
      </c>
      <c r="D1643">
        <v>-26.3300521486001</v>
      </c>
    </row>
    <row r="1644" spans="1:4" x14ac:dyDescent="0.25">
      <c r="A1644">
        <f t="shared" si="25"/>
        <v>16.419999999999767</v>
      </c>
      <c r="B1644">
        <v>-75.8807727901699</v>
      </c>
      <c r="C1644">
        <v>-48.242644971100198</v>
      </c>
      <c r="D1644">
        <v>-26.1973592575001</v>
      </c>
    </row>
    <row r="1645" spans="1:4" x14ac:dyDescent="0.25">
      <c r="A1645">
        <f t="shared" si="25"/>
        <v>16.429999999999769</v>
      </c>
      <c r="B1645">
        <v>-75.922634634899893</v>
      </c>
      <c r="C1645">
        <v>-48.506799668650203</v>
      </c>
      <c r="D1645">
        <v>-26.106864665800099</v>
      </c>
    </row>
    <row r="1646" spans="1:4" x14ac:dyDescent="0.25">
      <c r="A1646">
        <f t="shared" si="25"/>
        <v>16.43999999999977</v>
      </c>
      <c r="B1646">
        <v>-75.994217295729896</v>
      </c>
      <c r="C1646">
        <v>-48.707925280500199</v>
      </c>
      <c r="D1646">
        <v>-26.073809720800099</v>
      </c>
    </row>
    <row r="1647" spans="1:4" x14ac:dyDescent="0.25">
      <c r="A1647">
        <f t="shared" si="25"/>
        <v>16.449999999999772</v>
      </c>
      <c r="B1647">
        <v>-76.089831429859899</v>
      </c>
      <c r="C1647">
        <v>-48.832877822650197</v>
      </c>
      <c r="D1647">
        <v>-26.108444554610099</v>
      </c>
    </row>
    <row r="1648" spans="1:4" x14ac:dyDescent="0.25">
      <c r="A1648">
        <f t="shared" si="25"/>
        <v>16.459999999999773</v>
      </c>
      <c r="B1648">
        <v>-76.206764814589903</v>
      </c>
      <c r="C1648">
        <v>-48.878110301700197</v>
      </c>
      <c r="D1648">
        <v>-26.2142576065201</v>
      </c>
    </row>
    <row r="1649" spans="1:4" x14ac:dyDescent="0.25">
      <c r="A1649">
        <f t="shared" si="25"/>
        <v>16.469999999999775</v>
      </c>
      <c r="B1649">
        <v>-76.335973165419901</v>
      </c>
      <c r="C1649">
        <v>-48.848875834130197</v>
      </c>
      <c r="D1649">
        <v>-26.385053293530099</v>
      </c>
    </row>
    <row r="1650" spans="1:4" x14ac:dyDescent="0.25">
      <c r="A1650">
        <f t="shared" si="25"/>
        <v>16.479999999999777</v>
      </c>
      <c r="B1650">
        <v>-76.464351624449904</v>
      </c>
      <c r="C1650">
        <v>-48.755762783620199</v>
      </c>
      <c r="D1650">
        <v>-26.611920072940102</v>
      </c>
    </row>
    <row r="1651" spans="1:4" x14ac:dyDescent="0.25">
      <c r="A1651">
        <f t="shared" si="25"/>
        <v>16.489999999999778</v>
      </c>
      <c r="B1651">
        <v>-76.578810149279903</v>
      </c>
      <c r="C1651">
        <v>-48.615081590390197</v>
      </c>
      <c r="D1651">
        <v>-26.881511616450101</v>
      </c>
    </row>
    <row r="1652" spans="1:4" x14ac:dyDescent="0.25">
      <c r="A1652">
        <f t="shared" si="25"/>
        <v>16.49999999999978</v>
      </c>
      <c r="B1652">
        <v>-76.668159697509907</v>
      </c>
      <c r="C1652">
        <v>-48.448456222900198</v>
      </c>
      <c r="D1652">
        <v>-27.170778829360099</v>
      </c>
    </row>
    <row r="1653" spans="1:4" x14ac:dyDescent="0.25">
      <c r="A1653">
        <f t="shared" si="25"/>
        <v>16.509999999999781</v>
      </c>
      <c r="B1653">
        <v>-76.728738978239903</v>
      </c>
      <c r="C1653">
        <v>-48.279502733340202</v>
      </c>
      <c r="D1653">
        <v>-27.454308288670099</v>
      </c>
    </row>
    <row r="1654" spans="1:4" x14ac:dyDescent="0.25">
      <c r="A1654">
        <f t="shared" si="25"/>
        <v>16.519999999999783</v>
      </c>
      <c r="B1654">
        <v>-76.7621191007199</v>
      </c>
      <c r="C1654">
        <v>-48.131026972130201</v>
      </c>
      <c r="D1654">
        <v>-27.7029684118801</v>
      </c>
    </row>
    <row r="1655" spans="1:4" x14ac:dyDescent="0.25">
      <c r="A1655">
        <f t="shared" si="25"/>
        <v>16.529999999999784</v>
      </c>
      <c r="B1655">
        <v>-76.774804042669899</v>
      </c>
      <c r="C1655">
        <v>-48.018969060930203</v>
      </c>
      <c r="D1655">
        <v>-27.887011772690101</v>
      </c>
    </row>
    <row r="1656" spans="1:4" x14ac:dyDescent="0.25">
      <c r="A1656">
        <f t="shared" si="25"/>
        <v>16.539999999999786</v>
      </c>
      <c r="B1656">
        <v>-76.778173702889902</v>
      </c>
      <c r="C1656">
        <v>-47.947775355190203</v>
      </c>
      <c r="D1656">
        <v>-27.9878619648001</v>
      </c>
    </row>
    <row r="1657" spans="1:4" x14ac:dyDescent="0.25">
      <c r="A1657">
        <f t="shared" si="25"/>
        <v>16.549999999999788</v>
      </c>
      <c r="B1657">
        <v>-76.782353489019897</v>
      </c>
      <c r="C1657">
        <v>-47.912846917420197</v>
      </c>
      <c r="D1657">
        <v>-27.995440148510099</v>
      </c>
    </row>
    <row r="1658" spans="1:4" x14ac:dyDescent="0.25">
      <c r="A1658">
        <f t="shared" si="25"/>
        <v>16.559999999999789</v>
      </c>
      <c r="B1658">
        <v>-76.794742550659905</v>
      </c>
      <c r="C1658">
        <v>-47.9032374465502</v>
      </c>
      <c r="D1658">
        <v>-27.9128041568101</v>
      </c>
    </row>
    <row r="1659" spans="1:4" x14ac:dyDescent="0.25">
      <c r="A1659">
        <f t="shared" si="25"/>
        <v>16.569999999999791</v>
      </c>
      <c r="B1659">
        <v>-76.818162472149893</v>
      </c>
      <c r="C1659">
        <v>-47.906442135920202</v>
      </c>
      <c r="D1659">
        <v>-27.758760259750101</v>
      </c>
    </row>
    <row r="1660" spans="1:4" x14ac:dyDescent="0.25">
      <c r="A1660">
        <f t="shared" si="25"/>
        <v>16.579999999999792</v>
      </c>
      <c r="B1660">
        <v>-76.853885121519895</v>
      </c>
      <c r="C1660">
        <v>-47.914845937590201</v>
      </c>
      <c r="D1660">
        <v>-27.554631052600101</v>
      </c>
    </row>
    <row r="1661" spans="1:4" x14ac:dyDescent="0.25">
      <c r="A1661">
        <f t="shared" si="25"/>
        <v>16.589999999999794</v>
      </c>
      <c r="B1661">
        <v>-76.905441326649907</v>
      </c>
      <c r="C1661">
        <v>-47.922908519150198</v>
      </c>
      <c r="D1661">
        <v>-27.329887568820102</v>
      </c>
    </row>
    <row r="1662" spans="1:4" x14ac:dyDescent="0.25">
      <c r="A1662">
        <f t="shared" si="25"/>
        <v>16.599999999999795</v>
      </c>
      <c r="B1662">
        <v>-76.969855518779895</v>
      </c>
      <c r="C1662">
        <v>-47.924646090400202</v>
      </c>
      <c r="D1662">
        <v>-27.122735501800101</v>
      </c>
    </row>
    <row r="1663" spans="1:4" x14ac:dyDescent="0.25">
      <c r="A1663">
        <f t="shared" si="25"/>
        <v>16.609999999999797</v>
      </c>
      <c r="B1663">
        <v>-77.0407403493099</v>
      </c>
      <c r="C1663">
        <v>-47.9182738955502</v>
      </c>
      <c r="D1663">
        <v>-26.962757061620099</v>
      </c>
    </row>
    <row r="1664" spans="1:4" x14ac:dyDescent="0.25">
      <c r="A1664">
        <f t="shared" si="25"/>
        <v>16.619999999999798</v>
      </c>
      <c r="B1664">
        <v>-77.1150601001399</v>
      </c>
      <c r="C1664">
        <v>-47.9055140374902</v>
      </c>
      <c r="D1664">
        <v>-26.872908006180101</v>
      </c>
    </row>
    <row r="1665" spans="1:4" x14ac:dyDescent="0.25">
      <c r="A1665">
        <f t="shared" si="25"/>
        <v>16.6299999999998</v>
      </c>
      <c r="B1665">
        <v>-77.186438970569895</v>
      </c>
      <c r="C1665">
        <v>-47.890557263010201</v>
      </c>
      <c r="D1665">
        <v>-26.866574630880098</v>
      </c>
    </row>
    <row r="1666" spans="1:4" x14ac:dyDescent="0.25">
      <c r="A1666">
        <f t="shared" si="25"/>
        <v>16.639999999999802</v>
      </c>
      <c r="B1666">
        <v>-77.250192110899903</v>
      </c>
      <c r="C1666">
        <v>-47.882185648400203</v>
      </c>
      <c r="D1666">
        <v>-26.938850966290101</v>
      </c>
    </row>
    <row r="1667" spans="1:4" x14ac:dyDescent="0.25">
      <c r="A1667">
        <f t="shared" si="25"/>
        <v>16.649999999999803</v>
      </c>
      <c r="B1667">
        <v>-77.306972146929894</v>
      </c>
      <c r="C1667">
        <v>-47.889189091620203</v>
      </c>
      <c r="D1667">
        <v>-27.0798834916001</v>
      </c>
    </row>
    <row r="1668" spans="1:4" x14ac:dyDescent="0.25">
      <c r="A1668">
        <f t="shared" ref="A1668:A1731" si="26">A1667+0.01</f>
        <v>16.659999999999805</v>
      </c>
      <c r="B1668">
        <v>-77.355432641459899</v>
      </c>
      <c r="C1668">
        <v>-47.918877465210201</v>
      </c>
      <c r="D1668">
        <v>-27.276204846510101</v>
      </c>
    </row>
    <row r="1669" spans="1:4" x14ac:dyDescent="0.25">
      <c r="A1669">
        <f t="shared" si="26"/>
        <v>16.669999999999806</v>
      </c>
      <c r="B1669">
        <v>-77.396333879089894</v>
      </c>
      <c r="C1669">
        <v>-47.978345411960198</v>
      </c>
      <c r="D1669">
        <v>-27.5020098346201</v>
      </c>
    </row>
    <row r="1670" spans="1:4" x14ac:dyDescent="0.25">
      <c r="A1670">
        <f t="shared" si="26"/>
        <v>16.679999999999808</v>
      </c>
      <c r="B1670">
        <v>-77.432917156119899</v>
      </c>
      <c r="C1670">
        <v>-48.068031406710197</v>
      </c>
      <c r="D1670">
        <v>-27.725255434330101</v>
      </c>
    </row>
    <row r="1671" spans="1:4" x14ac:dyDescent="0.25">
      <c r="A1671">
        <f t="shared" si="26"/>
        <v>16.689999999999809</v>
      </c>
      <c r="B1671">
        <v>-77.466054169999893</v>
      </c>
      <c r="C1671">
        <v>-48.182283271560202</v>
      </c>
      <c r="D1671">
        <v>-27.913435908140102</v>
      </c>
    </row>
    <row r="1672" spans="1:4" x14ac:dyDescent="0.25">
      <c r="A1672">
        <f t="shared" si="26"/>
        <v>16.699999999999811</v>
      </c>
      <c r="B1672">
        <v>-77.497924037369899</v>
      </c>
      <c r="C1672">
        <v>-48.3132120695102</v>
      </c>
      <c r="D1672">
        <v>-28.0417952271501</v>
      </c>
    </row>
    <row r="1673" spans="1:4" x14ac:dyDescent="0.25">
      <c r="A1673">
        <f t="shared" si="26"/>
        <v>16.709999999999813</v>
      </c>
      <c r="B1673">
        <v>-77.530718566399898</v>
      </c>
      <c r="C1673">
        <v>-48.446792989560201</v>
      </c>
      <c r="D1673">
        <v>-28.0962455723601</v>
      </c>
    </row>
    <row r="1674" spans="1:4" x14ac:dyDescent="0.25">
      <c r="A1674">
        <f t="shared" si="26"/>
        <v>16.719999999999814</v>
      </c>
      <c r="B1674">
        <v>-77.564417797089902</v>
      </c>
      <c r="C1674">
        <v>-48.568508937610197</v>
      </c>
      <c r="D1674">
        <v>-28.0693913943601</v>
      </c>
    </row>
    <row r="1675" spans="1:4" x14ac:dyDescent="0.25">
      <c r="A1675">
        <f t="shared" si="26"/>
        <v>16.729999999999816</v>
      </c>
      <c r="B1675">
        <v>-77.599235710979897</v>
      </c>
      <c r="C1675">
        <v>-48.669612320560198</v>
      </c>
      <c r="D1675">
        <v>-27.9677406885701</v>
      </c>
    </row>
    <row r="1676" spans="1:4" x14ac:dyDescent="0.25">
      <c r="A1676">
        <f t="shared" si="26"/>
        <v>16.739999999999817</v>
      </c>
      <c r="B1676">
        <v>-77.634520273599904</v>
      </c>
      <c r="C1676">
        <v>-48.742461360710202</v>
      </c>
      <c r="D1676">
        <v>-27.806275323040101</v>
      </c>
    </row>
    <row r="1677" spans="1:4" x14ac:dyDescent="0.25">
      <c r="A1677">
        <f t="shared" si="26"/>
        <v>16.749999999999819</v>
      </c>
      <c r="B1677">
        <v>-77.6680135162499</v>
      </c>
      <c r="C1677">
        <v>-48.784124261560201</v>
      </c>
      <c r="D1677">
        <v>-27.602171248020099</v>
      </c>
    </row>
    <row r="1678" spans="1:4" x14ac:dyDescent="0.25">
      <c r="A1678">
        <f t="shared" si="26"/>
        <v>16.75999999999982</v>
      </c>
      <c r="B1678">
        <v>-77.697910976479903</v>
      </c>
      <c r="C1678">
        <v>-48.799403439830201</v>
      </c>
      <c r="D1678">
        <v>-27.3853457638401</v>
      </c>
    </row>
    <row r="1679" spans="1:4" x14ac:dyDescent="0.25">
      <c r="A1679">
        <f t="shared" si="26"/>
        <v>16.769999999999822</v>
      </c>
      <c r="B1679">
        <v>-77.726913624099893</v>
      </c>
      <c r="C1679">
        <v>-48.794775599880197</v>
      </c>
      <c r="D1679">
        <v>-27.1830141057101</v>
      </c>
    </row>
    <row r="1680" spans="1:4" x14ac:dyDescent="0.25">
      <c r="A1680">
        <f t="shared" si="26"/>
        <v>16.779999999999824</v>
      </c>
      <c r="B1680">
        <v>-77.760969688999893</v>
      </c>
      <c r="C1680">
        <v>-48.7794085398302</v>
      </c>
      <c r="D1680">
        <v>-27.008937753970098</v>
      </c>
    </row>
    <row r="1681" spans="1:4" x14ac:dyDescent="0.25">
      <c r="A1681">
        <f t="shared" si="26"/>
        <v>16.789999999999825</v>
      </c>
      <c r="B1681">
        <v>-77.803728343939895</v>
      </c>
      <c r="C1681">
        <v>-48.764520047210198</v>
      </c>
      <c r="D1681">
        <v>-26.882553828120098</v>
      </c>
    </row>
    <row r="1682" spans="1:4" x14ac:dyDescent="0.25">
      <c r="A1682">
        <f t="shared" si="26"/>
        <v>16.799999999999827</v>
      </c>
      <c r="B1682">
        <v>-77.858749365079902</v>
      </c>
      <c r="C1682">
        <v>-48.759371019680202</v>
      </c>
      <c r="D1682">
        <v>-26.818101134430101</v>
      </c>
    </row>
    <row r="1683" spans="1:4" x14ac:dyDescent="0.25">
      <c r="A1683">
        <f t="shared" si="26"/>
        <v>16.809999999999828</v>
      </c>
      <c r="B1683">
        <v>-77.928480150119896</v>
      </c>
      <c r="C1683">
        <v>-48.773941711940203</v>
      </c>
      <c r="D1683">
        <v>-26.8137237819201</v>
      </c>
    </row>
    <row r="1684" spans="1:4" x14ac:dyDescent="0.25">
      <c r="A1684">
        <f t="shared" si="26"/>
        <v>16.81999999999983</v>
      </c>
      <c r="B1684">
        <v>-78.010777589959901</v>
      </c>
      <c r="C1684">
        <v>-48.815428055090202</v>
      </c>
      <c r="D1684">
        <v>-26.869468192830102</v>
      </c>
    </row>
    <row r="1685" spans="1:4" x14ac:dyDescent="0.25">
      <c r="A1685">
        <f t="shared" si="26"/>
        <v>16.829999999999831</v>
      </c>
      <c r="B1685">
        <v>-78.105042936399897</v>
      </c>
      <c r="C1685">
        <v>-48.882436459140202</v>
      </c>
      <c r="D1685">
        <v>-26.980478273740101</v>
      </c>
    </row>
    <row r="1686" spans="1:4" x14ac:dyDescent="0.25">
      <c r="A1686">
        <f t="shared" si="26"/>
        <v>16.839999999999833</v>
      </c>
      <c r="B1686">
        <v>-78.211937413139907</v>
      </c>
      <c r="C1686">
        <v>-48.9675510392902</v>
      </c>
      <c r="D1686">
        <v>-27.1307276103501</v>
      </c>
    </row>
    <row r="1687" spans="1:4" x14ac:dyDescent="0.25">
      <c r="A1687">
        <f t="shared" si="26"/>
        <v>16.849999999999834</v>
      </c>
      <c r="B1687">
        <v>-78.3305391643799</v>
      </c>
      <c r="C1687">
        <v>-49.059131654140202</v>
      </c>
      <c r="D1687">
        <v>-27.306259022360098</v>
      </c>
    </row>
    <row r="1688" spans="1:4" x14ac:dyDescent="0.25">
      <c r="A1688">
        <f t="shared" si="26"/>
        <v>16.859999999999836</v>
      </c>
      <c r="B1688">
        <v>-78.460215416019906</v>
      </c>
      <c r="C1688">
        <v>-49.142744822090201</v>
      </c>
      <c r="D1688">
        <v>-27.490185573570098</v>
      </c>
    </row>
    <row r="1689" spans="1:4" x14ac:dyDescent="0.25">
      <c r="A1689">
        <f t="shared" si="26"/>
        <v>16.869999999999838</v>
      </c>
      <c r="B1689">
        <v>-78.596772289059899</v>
      </c>
      <c r="C1689">
        <v>-49.203522306240203</v>
      </c>
      <c r="D1689">
        <v>-27.6634933234801</v>
      </c>
    </row>
    <row r="1690" spans="1:4" x14ac:dyDescent="0.25">
      <c r="A1690">
        <f t="shared" si="26"/>
        <v>16.879999999999839</v>
      </c>
      <c r="B1690">
        <v>-78.734756243199897</v>
      </c>
      <c r="C1690">
        <v>-49.228136426690199</v>
      </c>
      <c r="D1690">
        <v>-27.813573993890099</v>
      </c>
    </row>
    <row r="1691" spans="1:4" x14ac:dyDescent="0.25">
      <c r="A1691">
        <f t="shared" si="26"/>
        <v>16.889999999999841</v>
      </c>
      <c r="B1691">
        <v>-78.870308501039901</v>
      </c>
      <c r="C1691">
        <v>-49.209559702600203</v>
      </c>
      <c r="D1691">
        <v>-27.928387921600098</v>
      </c>
    </row>
    <row r="1692" spans="1:4" x14ac:dyDescent="0.25">
      <c r="A1692">
        <f t="shared" si="26"/>
        <v>16.899999999999842</v>
      </c>
      <c r="B1692">
        <v>-78.996351629179898</v>
      </c>
      <c r="C1692">
        <v>-49.147405072600201</v>
      </c>
      <c r="D1692">
        <v>-28.001267393910101</v>
      </c>
    </row>
    <row r="1693" spans="1:4" x14ac:dyDescent="0.25">
      <c r="A1693">
        <f t="shared" si="26"/>
        <v>16.909999999999844</v>
      </c>
      <c r="B1693">
        <v>-79.106748731919893</v>
      </c>
      <c r="C1693">
        <v>-49.047302997590201</v>
      </c>
      <c r="D1693">
        <v>-28.034812805220099</v>
      </c>
    </row>
    <row r="1694" spans="1:4" x14ac:dyDescent="0.25">
      <c r="A1694">
        <f t="shared" si="26"/>
        <v>16.919999999999845</v>
      </c>
      <c r="B1694">
        <v>-79.195733415159907</v>
      </c>
      <c r="C1694">
        <v>-48.923334615060199</v>
      </c>
      <c r="D1694">
        <v>-28.0333144907401</v>
      </c>
    </row>
    <row r="1695" spans="1:4" x14ac:dyDescent="0.25">
      <c r="A1695">
        <f t="shared" si="26"/>
        <v>16.929999999999847</v>
      </c>
      <c r="B1695">
        <v>-79.252676986699896</v>
      </c>
      <c r="C1695">
        <v>-48.794254512140199</v>
      </c>
      <c r="D1695">
        <v>-28.007033864870099</v>
      </c>
    </row>
    <row r="1696" spans="1:4" x14ac:dyDescent="0.25">
      <c r="A1696">
        <f t="shared" si="26"/>
        <v>16.939999999999849</v>
      </c>
      <c r="B1696">
        <v>-79.270652182959907</v>
      </c>
      <c r="C1696">
        <v>-48.681345778690201</v>
      </c>
      <c r="D1696">
        <v>-27.971292266530099</v>
      </c>
    </row>
    <row r="1697" spans="1:4" x14ac:dyDescent="0.25">
      <c r="A1697">
        <f t="shared" si="26"/>
        <v>16.94999999999985</v>
      </c>
      <c r="B1697">
        <v>-79.247705140999898</v>
      </c>
      <c r="C1697">
        <v>-48.608012471160201</v>
      </c>
      <c r="D1697">
        <v>-27.937207148750101</v>
      </c>
    </row>
    <row r="1698" spans="1:4" x14ac:dyDescent="0.25">
      <c r="A1698">
        <f t="shared" si="26"/>
        <v>16.959999999999852</v>
      </c>
      <c r="B1698">
        <v>-79.182224332499899</v>
      </c>
      <c r="C1698">
        <v>-48.591157085300203</v>
      </c>
      <c r="D1698">
        <v>-27.911697305910099</v>
      </c>
    </row>
    <row r="1699" spans="1:4" x14ac:dyDescent="0.25">
      <c r="A1699">
        <f t="shared" si="26"/>
        <v>16.969999999999853</v>
      </c>
      <c r="B1699">
        <v>-79.078018326559899</v>
      </c>
      <c r="C1699">
        <v>-48.638116870250201</v>
      </c>
      <c r="D1699">
        <v>-27.8970631110701</v>
      </c>
    </row>
    <row r="1700" spans="1:4" x14ac:dyDescent="0.25">
      <c r="A1700">
        <f t="shared" si="26"/>
        <v>16.979999999999855</v>
      </c>
      <c r="B1700">
        <v>-78.945260896599905</v>
      </c>
      <c r="C1700">
        <v>-48.747541790400199</v>
      </c>
      <c r="D1700">
        <v>-27.893877414830101</v>
      </c>
    </row>
    <row r="1701" spans="1:4" x14ac:dyDescent="0.25">
      <c r="A1701">
        <f t="shared" si="26"/>
        <v>16.989999999999856</v>
      </c>
      <c r="B1701">
        <v>-78.799572899019907</v>
      </c>
      <c r="C1701">
        <v>-48.905232650150197</v>
      </c>
      <c r="D1701">
        <v>-27.905064800240101</v>
      </c>
    </row>
    <row r="1702" spans="1:4" x14ac:dyDescent="0.25">
      <c r="A1702">
        <f t="shared" si="26"/>
        <v>16.999999999999858</v>
      </c>
      <c r="B1702">
        <v>-78.661836652099893</v>
      </c>
      <c r="C1702">
        <v>-49.088771490800198</v>
      </c>
      <c r="D1702">
        <v>-27.931027693350099</v>
      </c>
    </row>
    <row r="1703" spans="1:4" x14ac:dyDescent="0.25">
      <c r="A1703">
        <f t="shared" si="26"/>
        <v>17.009999999999859</v>
      </c>
      <c r="B1703">
        <v>-78.552937324829898</v>
      </c>
      <c r="C1703">
        <v>-49.275562296350202</v>
      </c>
      <c r="D1703">
        <v>-27.9707455368601</v>
      </c>
    </row>
    <row r="1704" spans="1:4" x14ac:dyDescent="0.25">
      <c r="A1704">
        <f t="shared" si="26"/>
        <v>17.019999999999861</v>
      </c>
      <c r="B1704">
        <v>-78.490221533899899</v>
      </c>
      <c r="C1704">
        <v>-49.444637337800202</v>
      </c>
      <c r="D1704">
        <v>-28.0229309298701</v>
      </c>
    </row>
    <row r="1705" spans="1:4" x14ac:dyDescent="0.25">
      <c r="A1705">
        <f t="shared" si="26"/>
        <v>17.029999999999863</v>
      </c>
      <c r="B1705">
        <v>-78.485734289959893</v>
      </c>
      <c r="C1705">
        <v>-49.579456019750197</v>
      </c>
      <c r="D1705">
        <v>-28.081160346580099</v>
      </c>
    </row>
    <row r="1706" spans="1:4" x14ac:dyDescent="0.25">
      <c r="A1706">
        <f t="shared" si="26"/>
        <v>17.039999999999864</v>
      </c>
      <c r="B1706">
        <v>-78.547213722209904</v>
      </c>
      <c r="C1706">
        <v>-49.668493560000201</v>
      </c>
      <c r="D1706">
        <v>-28.138539120090101</v>
      </c>
    </row>
    <row r="1707" spans="1:4" x14ac:dyDescent="0.25">
      <c r="A1707">
        <f t="shared" si="26"/>
        <v>17.049999999999866</v>
      </c>
      <c r="B1707">
        <v>-78.678316716859896</v>
      </c>
      <c r="C1707">
        <v>-49.704357759050197</v>
      </c>
      <c r="D1707">
        <v>-28.189090498400098</v>
      </c>
    </row>
    <row r="1708" spans="1:4" x14ac:dyDescent="0.25">
      <c r="A1708">
        <f t="shared" si="26"/>
        <v>17.059999999999867</v>
      </c>
      <c r="B1708">
        <v>-78.874068543509907</v>
      </c>
      <c r="C1708">
        <v>-49.686045487890198</v>
      </c>
      <c r="D1708">
        <v>-28.223091688310099</v>
      </c>
    </row>
    <row r="1709" spans="1:4" x14ac:dyDescent="0.25">
      <c r="A1709">
        <f t="shared" si="26"/>
        <v>17.069999999999869</v>
      </c>
      <c r="B1709">
        <v>-79.124854536159901</v>
      </c>
      <c r="C1709">
        <v>-49.619591732420197</v>
      </c>
      <c r="D1709">
        <v>-28.234110940620099</v>
      </c>
    </row>
    <row r="1710" spans="1:4" x14ac:dyDescent="0.25">
      <c r="A1710">
        <f t="shared" si="26"/>
        <v>17.07999999999987</v>
      </c>
      <c r="B1710">
        <v>-79.417977063609897</v>
      </c>
      <c r="C1710">
        <v>-49.517505779290197</v>
      </c>
      <c r="D1710">
        <v>-28.2228130816701</v>
      </c>
    </row>
    <row r="1711" spans="1:4" x14ac:dyDescent="0.25">
      <c r="A1711">
        <f t="shared" si="26"/>
        <v>17.089999999999872</v>
      </c>
      <c r="B1711">
        <v>-79.728892715459907</v>
      </c>
      <c r="C1711">
        <v>-49.396449163880199</v>
      </c>
      <c r="D1711">
        <v>-28.190169820090102</v>
      </c>
    </row>
    <row r="1712" spans="1:4" x14ac:dyDescent="0.25">
      <c r="A1712">
        <f t="shared" si="26"/>
        <v>17.099999999999874</v>
      </c>
      <c r="B1712">
        <v>-80.024883461809907</v>
      </c>
      <c r="C1712">
        <v>-49.275810591190201</v>
      </c>
      <c r="D1712">
        <v>-28.139233757300101</v>
      </c>
    </row>
    <row r="1713" spans="1:4" x14ac:dyDescent="0.25">
      <c r="A1713">
        <f t="shared" si="26"/>
        <v>17.109999999999875</v>
      </c>
      <c r="B1713">
        <v>-80.275911261059903</v>
      </c>
      <c r="C1713">
        <v>-49.178080377750199</v>
      </c>
      <c r="D1713">
        <v>-28.079066003860099</v>
      </c>
    </row>
    <row r="1714" spans="1:4" x14ac:dyDescent="0.25">
      <c r="A1714">
        <f t="shared" si="26"/>
        <v>17.119999999999877</v>
      </c>
      <c r="B1714">
        <v>-80.4597660904099</v>
      </c>
      <c r="C1714">
        <v>-49.121471796000201</v>
      </c>
      <c r="D1714">
        <v>-28.018728148450101</v>
      </c>
    </row>
    <row r="1715" spans="1:4" x14ac:dyDescent="0.25">
      <c r="A1715">
        <f t="shared" si="26"/>
        <v>17.129999999999878</v>
      </c>
      <c r="B1715">
        <v>-80.565031238159904</v>
      </c>
      <c r="C1715">
        <v>-49.114172597130199</v>
      </c>
      <c r="D1715">
        <v>-27.966649857980102</v>
      </c>
    </row>
    <row r="1716" spans="1:4" x14ac:dyDescent="0.25">
      <c r="A1716">
        <f t="shared" si="26"/>
        <v>17.13999999999988</v>
      </c>
      <c r="B1716">
        <v>-80.588940102019905</v>
      </c>
      <c r="C1716">
        <v>-49.156305282580199</v>
      </c>
      <c r="D1716">
        <v>-27.934351032830101</v>
      </c>
    </row>
    <row r="1717" spans="1:4" x14ac:dyDescent="0.25">
      <c r="A1717">
        <f t="shared" si="26"/>
        <v>17.149999999999881</v>
      </c>
      <c r="B1717">
        <v>-80.535974509909906</v>
      </c>
      <c r="C1717">
        <v>-49.238315632530202</v>
      </c>
      <c r="D1717">
        <v>-27.9288858539601</v>
      </c>
    </row>
    <row r="1718" spans="1:4" x14ac:dyDescent="0.25">
      <c r="A1718">
        <f t="shared" si="26"/>
        <v>17.159999999999883</v>
      </c>
      <c r="B1718">
        <v>-80.417741280829901</v>
      </c>
      <c r="C1718">
        <v>-49.345403637880203</v>
      </c>
      <c r="D1718">
        <v>-27.952656792370099</v>
      </c>
    </row>
    <row r="1719" spans="1:4" x14ac:dyDescent="0.25">
      <c r="A1719">
        <f t="shared" si="26"/>
        <v>17.169999999999884</v>
      </c>
      <c r="B1719">
        <v>-80.249869581499894</v>
      </c>
      <c r="C1719">
        <v>-49.4659646539302</v>
      </c>
      <c r="D1719">
        <v>-28.011159394980101</v>
      </c>
    </row>
    <row r="1720" spans="1:4" x14ac:dyDescent="0.25">
      <c r="A1720">
        <f t="shared" si="26"/>
        <v>17.179999999999886</v>
      </c>
      <c r="B1720">
        <v>-80.051536326619896</v>
      </c>
      <c r="C1720">
        <v>-49.588340911280198</v>
      </c>
      <c r="D1720">
        <v>-28.103123922690099</v>
      </c>
    </row>
    <row r="1721" spans="1:4" x14ac:dyDescent="0.25">
      <c r="A1721">
        <f t="shared" si="26"/>
        <v>17.189999999999888</v>
      </c>
      <c r="B1721">
        <v>-79.842036606129895</v>
      </c>
      <c r="C1721">
        <v>-49.700362577630202</v>
      </c>
      <c r="D1721">
        <v>-28.217262788500101</v>
      </c>
    </row>
    <row r="1722" spans="1:4" x14ac:dyDescent="0.25">
      <c r="A1722">
        <f t="shared" si="26"/>
        <v>17.199999999999889</v>
      </c>
      <c r="B1722">
        <v>-79.639514409569898</v>
      </c>
      <c r="C1722">
        <v>-49.793654309180198</v>
      </c>
      <c r="D1722">
        <v>-28.343005716310099</v>
      </c>
    </row>
    <row r="1723" spans="1:4" x14ac:dyDescent="0.25">
      <c r="A1723">
        <f t="shared" si="26"/>
        <v>17.209999999999891</v>
      </c>
      <c r="B1723">
        <v>-79.464948735329898</v>
      </c>
      <c r="C1723">
        <v>-49.861642638030197</v>
      </c>
      <c r="D1723">
        <v>-28.466716334020099</v>
      </c>
    </row>
    <row r="1724" spans="1:4" x14ac:dyDescent="0.25">
      <c r="A1724">
        <f t="shared" si="26"/>
        <v>17.219999999999892</v>
      </c>
      <c r="B1724">
        <v>-79.336176224629895</v>
      </c>
      <c r="C1724">
        <v>-49.899904145580201</v>
      </c>
      <c r="D1724">
        <v>-28.574570518730098</v>
      </c>
    </row>
    <row r="1725" spans="1:4" x14ac:dyDescent="0.25">
      <c r="A1725">
        <f t="shared" si="26"/>
        <v>17.229999999999894</v>
      </c>
      <c r="B1725">
        <v>-79.2655175029699</v>
      </c>
      <c r="C1725">
        <v>-49.907114990070198</v>
      </c>
      <c r="D1725">
        <v>-28.661406495940099</v>
      </c>
    </row>
    <row r="1726" spans="1:4" x14ac:dyDescent="0.25">
      <c r="A1726">
        <f t="shared" si="26"/>
        <v>17.239999999999895</v>
      </c>
      <c r="B1726">
        <v>-79.264008836099904</v>
      </c>
      <c r="C1726">
        <v>-49.884994480710198</v>
      </c>
      <c r="D1726">
        <v>-28.722772439750099</v>
      </c>
    </row>
    <row r="1727" spans="1:4" x14ac:dyDescent="0.25">
      <c r="A1727">
        <f t="shared" si="26"/>
        <v>17.249999999999897</v>
      </c>
      <c r="B1727">
        <v>-79.335788220239905</v>
      </c>
      <c r="C1727">
        <v>-49.840904135660203</v>
      </c>
      <c r="D1727">
        <v>-28.758720854460101</v>
      </c>
    </row>
    <row r="1728" spans="1:4" x14ac:dyDescent="0.25">
      <c r="A1728">
        <f t="shared" si="26"/>
        <v>17.259999999999899</v>
      </c>
      <c r="B1728">
        <v>-79.478430738179895</v>
      </c>
      <c r="C1728">
        <v>-49.785644671570203</v>
      </c>
      <c r="D1728">
        <v>-28.777521550070102</v>
      </c>
    </row>
    <row r="1729" spans="1:4" x14ac:dyDescent="0.25">
      <c r="A1729">
        <f t="shared" si="26"/>
        <v>17.2699999999999</v>
      </c>
      <c r="B1729">
        <v>-79.685623562519893</v>
      </c>
      <c r="C1729">
        <v>-49.732451314620199</v>
      </c>
      <c r="D1729">
        <v>-28.782490183690101</v>
      </c>
    </row>
    <row r="1730" spans="1:4" x14ac:dyDescent="0.25">
      <c r="A1730">
        <f t="shared" si="26"/>
        <v>17.279999999999902</v>
      </c>
      <c r="B1730">
        <v>-79.940389124059905</v>
      </c>
      <c r="C1730">
        <v>-49.697798245330198</v>
      </c>
      <c r="D1730">
        <v>-28.7777998505101</v>
      </c>
    </row>
    <row r="1731" spans="1:4" x14ac:dyDescent="0.25">
      <c r="A1731">
        <f t="shared" si="26"/>
        <v>17.289999999999903</v>
      </c>
      <c r="B1731">
        <v>-80.217947618099899</v>
      </c>
      <c r="C1731">
        <v>-49.6942964255202</v>
      </c>
      <c r="D1731">
        <v>-28.771048467100101</v>
      </c>
    </row>
    <row r="1732" spans="1:4" x14ac:dyDescent="0.25">
      <c r="A1732">
        <f t="shared" ref="A1732:A1795" si="27">A1731+0.01</f>
        <v>17.299999999999905</v>
      </c>
      <c r="B1732">
        <v>-80.492086446239895</v>
      </c>
      <c r="C1732">
        <v>-49.728769816260197</v>
      </c>
      <c r="D1732">
        <v>-28.760252835960099</v>
      </c>
    </row>
    <row r="1733" spans="1:4" x14ac:dyDescent="0.25">
      <c r="A1733">
        <f t="shared" si="27"/>
        <v>17.309999999999906</v>
      </c>
      <c r="B1733">
        <v>-80.7363870453799</v>
      </c>
      <c r="C1733">
        <v>-49.805142529700198</v>
      </c>
      <c r="D1733">
        <v>-28.7446076933401</v>
      </c>
    </row>
    <row r="1734" spans="1:4" x14ac:dyDescent="0.25">
      <c r="A1734">
        <f t="shared" si="27"/>
        <v>17.319999999999908</v>
      </c>
      <c r="B1734">
        <v>-80.930463931919903</v>
      </c>
      <c r="C1734">
        <v>-49.921421983140199</v>
      </c>
      <c r="D1734">
        <v>-28.730933082180101</v>
      </c>
    </row>
    <row r="1735" spans="1:4" x14ac:dyDescent="0.25">
      <c r="A1735">
        <f t="shared" si="27"/>
        <v>17.329999999999909</v>
      </c>
      <c r="B1735">
        <v>-81.062000143559899</v>
      </c>
      <c r="C1735">
        <v>-50.071077282780202</v>
      </c>
      <c r="D1735">
        <v>-28.720711688700099</v>
      </c>
    </row>
    <row r="1736" spans="1:4" x14ac:dyDescent="0.25">
      <c r="A1736">
        <f t="shared" si="27"/>
        <v>17.339999999999911</v>
      </c>
      <c r="B1736">
        <v>-81.125742551899904</v>
      </c>
      <c r="C1736">
        <v>-50.245335243620197</v>
      </c>
      <c r="D1736">
        <v>-28.713879181360099</v>
      </c>
    </row>
    <row r="1737" spans="1:4" x14ac:dyDescent="0.25">
      <c r="A1737">
        <f t="shared" si="27"/>
        <v>17.349999999999913</v>
      </c>
      <c r="B1737">
        <v>-81.126055332699906</v>
      </c>
      <c r="C1737">
        <v>-50.431738267860197</v>
      </c>
      <c r="D1737">
        <v>-28.7126488092301</v>
      </c>
    </row>
    <row r="1738" spans="1:4" x14ac:dyDescent="0.25">
      <c r="A1738">
        <f t="shared" si="27"/>
        <v>17.359999999999914</v>
      </c>
      <c r="B1738">
        <v>-81.074481250139897</v>
      </c>
      <c r="C1738">
        <v>-50.6169215512002</v>
      </c>
      <c r="D1738">
        <v>-28.712353100940099</v>
      </c>
    </row>
    <row r="1739" spans="1:4" x14ac:dyDescent="0.25">
      <c r="A1739">
        <f t="shared" si="27"/>
        <v>17.369999999999916</v>
      </c>
      <c r="B1739">
        <v>-80.986322655379894</v>
      </c>
      <c r="C1739">
        <v>-50.785799530940203</v>
      </c>
      <c r="D1739">
        <v>-28.704625816100101</v>
      </c>
    </row>
    <row r="1740" spans="1:4" x14ac:dyDescent="0.25">
      <c r="A1740">
        <f t="shared" si="27"/>
        <v>17.379999999999917</v>
      </c>
      <c r="B1740">
        <v>-80.879996493019902</v>
      </c>
      <c r="C1740">
        <v>-50.921350365580203</v>
      </c>
      <c r="D1740">
        <v>-28.688109733400101</v>
      </c>
    </row>
    <row r="1741" spans="1:4" x14ac:dyDescent="0.25">
      <c r="A1741">
        <f t="shared" si="27"/>
        <v>17.389999999999919</v>
      </c>
      <c r="B1741">
        <v>-80.776219830019897</v>
      </c>
      <c r="C1741">
        <v>-51.013530094620201</v>
      </c>
      <c r="D1741">
        <v>-28.664347673930099</v>
      </c>
    </row>
    <row r="1742" spans="1:4" x14ac:dyDescent="0.25">
      <c r="A1742">
        <f t="shared" si="27"/>
        <v>17.39999999999992</v>
      </c>
      <c r="B1742">
        <v>-80.6948178138299</v>
      </c>
      <c r="C1742">
        <v>-51.060166508060199</v>
      </c>
      <c r="D1742">
        <v>-28.6301571799501</v>
      </c>
    </row>
    <row r="1743" spans="1:4" x14ac:dyDescent="0.25">
      <c r="A1743">
        <f t="shared" si="27"/>
        <v>17.409999999999922</v>
      </c>
      <c r="B1743">
        <v>-80.648477245669895</v>
      </c>
      <c r="C1743">
        <v>-51.061059219380198</v>
      </c>
      <c r="D1743">
        <v>-28.589573125040101</v>
      </c>
    </row>
    <row r="1744" spans="1:4" x14ac:dyDescent="0.25">
      <c r="A1744">
        <f t="shared" si="27"/>
        <v>17.419999999999924</v>
      </c>
      <c r="B1744">
        <v>-80.643208624119893</v>
      </c>
      <c r="C1744">
        <v>-51.020086351180197</v>
      </c>
      <c r="D1744">
        <v>-28.5569308870501</v>
      </c>
    </row>
    <row r="1745" spans="1:4" x14ac:dyDescent="0.25">
      <c r="A1745">
        <f t="shared" si="27"/>
        <v>17.429999999999925</v>
      </c>
      <c r="B1745">
        <v>-80.681857010149898</v>
      </c>
      <c r="C1745">
        <v>-50.946856050680204</v>
      </c>
      <c r="D1745">
        <v>-28.537420418120099</v>
      </c>
    </row>
    <row r="1746" spans="1:4" x14ac:dyDescent="0.25">
      <c r="A1746">
        <f t="shared" si="27"/>
        <v>17.439999999999927</v>
      </c>
      <c r="B1746">
        <v>-80.762944951079902</v>
      </c>
      <c r="C1746">
        <v>-50.852178608790197</v>
      </c>
      <c r="D1746">
        <v>-28.530821670060099</v>
      </c>
    </row>
    <row r="1747" spans="1:4" x14ac:dyDescent="0.25">
      <c r="A1747">
        <f t="shared" si="27"/>
        <v>17.449999999999928</v>
      </c>
      <c r="B1747">
        <v>-80.882640140109899</v>
      </c>
      <c r="C1747">
        <v>-50.744583331430199</v>
      </c>
      <c r="D1747">
        <v>-28.5414641902901</v>
      </c>
    </row>
    <row r="1748" spans="1:4" x14ac:dyDescent="0.25">
      <c r="A1748">
        <f t="shared" si="27"/>
        <v>17.45999999999993</v>
      </c>
      <c r="B1748">
        <v>-81.0331731874399</v>
      </c>
      <c r="C1748">
        <v>-50.632745688840203</v>
      </c>
      <c r="D1748">
        <v>-28.567392681120101</v>
      </c>
    </row>
    <row r="1749" spans="1:4" x14ac:dyDescent="0.25">
      <c r="A1749">
        <f t="shared" si="27"/>
        <v>17.469999999999931</v>
      </c>
      <c r="B1749">
        <v>-81.198167653469895</v>
      </c>
      <c r="C1749">
        <v>-50.528988834310198</v>
      </c>
      <c r="D1749">
        <v>-28.604801907650099</v>
      </c>
    </row>
    <row r="1750" spans="1:4" x14ac:dyDescent="0.25">
      <c r="A1750">
        <f t="shared" si="27"/>
        <v>17.479999999999933</v>
      </c>
      <c r="B1750">
        <v>-81.357517642099907</v>
      </c>
      <c r="C1750">
        <v>-50.4457025343102</v>
      </c>
      <c r="D1750">
        <v>-28.652694033280099</v>
      </c>
    </row>
    <row r="1751" spans="1:4" x14ac:dyDescent="0.25">
      <c r="A1751">
        <f t="shared" si="27"/>
        <v>17.489999999999934</v>
      </c>
      <c r="B1751">
        <v>-81.492022791129898</v>
      </c>
      <c r="C1751">
        <v>-50.392895898920202</v>
      </c>
      <c r="D1751">
        <v>-28.7054571342101</v>
      </c>
    </row>
    <row r="1752" spans="1:4" x14ac:dyDescent="0.25">
      <c r="A1752">
        <f t="shared" si="27"/>
        <v>17.499999999999936</v>
      </c>
      <c r="B1752">
        <v>-81.587204874359898</v>
      </c>
      <c r="C1752">
        <v>-50.380488091880203</v>
      </c>
      <c r="D1752">
        <v>-28.7603564212401</v>
      </c>
    </row>
    <row r="1753" spans="1:4" x14ac:dyDescent="0.25">
      <c r="A1753">
        <f t="shared" si="27"/>
        <v>17.509999999999938</v>
      </c>
      <c r="B1753">
        <v>-81.638195191089906</v>
      </c>
      <c r="C1753">
        <v>-50.414129951210199</v>
      </c>
      <c r="D1753">
        <v>-28.816504505970101</v>
      </c>
    </row>
    <row r="1754" spans="1:4" x14ac:dyDescent="0.25">
      <c r="A1754">
        <f t="shared" si="27"/>
        <v>17.519999999999939</v>
      </c>
      <c r="B1754">
        <v>-81.645798974019897</v>
      </c>
      <c r="C1754">
        <v>-50.4914299178402</v>
      </c>
      <c r="D1754">
        <v>-28.8700480394001</v>
      </c>
    </row>
    <row r="1755" spans="1:4" x14ac:dyDescent="0.25">
      <c r="A1755">
        <f t="shared" si="27"/>
        <v>17.529999999999941</v>
      </c>
      <c r="B1755">
        <v>-81.614807734609897</v>
      </c>
      <c r="C1755">
        <v>-50.605623744470201</v>
      </c>
      <c r="D1755">
        <v>-28.9212380778301</v>
      </c>
    </row>
    <row r="1756" spans="1:4" x14ac:dyDescent="0.25">
      <c r="A1756">
        <f t="shared" si="27"/>
        <v>17.539999999999942</v>
      </c>
      <c r="B1756">
        <v>-81.555794437999893</v>
      </c>
      <c r="C1756">
        <v>-50.747490444200203</v>
      </c>
      <c r="D1756">
        <v>-28.967878412960101</v>
      </c>
    </row>
    <row r="1757" spans="1:4" x14ac:dyDescent="0.25">
      <c r="A1757">
        <f t="shared" si="27"/>
        <v>17.549999999999944</v>
      </c>
      <c r="B1757">
        <v>-81.481015543489903</v>
      </c>
      <c r="C1757">
        <v>-50.907546764530203</v>
      </c>
      <c r="D1757">
        <v>-29.007008059390099</v>
      </c>
    </row>
    <row r="1758" spans="1:4" x14ac:dyDescent="0.25">
      <c r="A1758">
        <f t="shared" si="27"/>
        <v>17.559999999999945</v>
      </c>
      <c r="B1758">
        <v>-81.403355939249906</v>
      </c>
      <c r="C1758">
        <v>-51.079064079860203</v>
      </c>
      <c r="D1758">
        <v>-29.042319052020101</v>
      </c>
    </row>
    <row r="1759" spans="1:4" x14ac:dyDescent="0.25">
      <c r="A1759">
        <f t="shared" si="27"/>
        <v>17.569999999999947</v>
      </c>
      <c r="B1759">
        <v>-81.334921576679903</v>
      </c>
      <c r="C1759">
        <v>-51.256090062590197</v>
      </c>
      <c r="D1759">
        <v>-29.0728785871501</v>
      </c>
    </row>
    <row r="1760" spans="1:4" x14ac:dyDescent="0.25">
      <c r="A1760">
        <f t="shared" si="27"/>
        <v>17.579999999999949</v>
      </c>
      <c r="B1760">
        <v>-81.284411528709896</v>
      </c>
      <c r="C1760">
        <v>-51.4328724704202</v>
      </c>
      <c r="D1760">
        <v>-29.098387116580099</v>
      </c>
    </row>
    <row r="1761" spans="1:4" x14ac:dyDescent="0.25">
      <c r="A1761">
        <f t="shared" si="27"/>
        <v>17.58999999999995</v>
      </c>
      <c r="B1761">
        <v>-81.259669017309903</v>
      </c>
      <c r="C1761">
        <v>-51.604278030450203</v>
      </c>
      <c r="D1761">
        <v>-29.124630221210101</v>
      </c>
    </row>
    <row r="1762" spans="1:4" x14ac:dyDescent="0.25">
      <c r="A1762">
        <f t="shared" si="27"/>
        <v>17.599999999999952</v>
      </c>
      <c r="B1762">
        <v>-81.266629149719904</v>
      </c>
      <c r="C1762">
        <v>-51.762787846680197</v>
      </c>
      <c r="D1762">
        <v>-29.1519697224401</v>
      </c>
    </row>
    <row r="1763" spans="1:4" x14ac:dyDescent="0.25">
      <c r="A1763">
        <f t="shared" si="27"/>
        <v>17.609999999999953</v>
      </c>
      <c r="B1763">
        <v>-81.308086030559906</v>
      </c>
      <c r="C1763">
        <v>-51.897880694810198</v>
      </c>
      <c r="D1763">
        <v>-29.1824377440701</v>
      </c>
    </row>
    <row r="1764" spans="1:4" x14ac:dyDescent="0.25">
      <c r="A1764">
        <f t="shared" si="27"/>
        <v>17.619999999999955</v>
      </c>
      <c r="B1764">
        <v>-81.385342543999897</v>
      </c>
      <c r="C1764">
        <v>-51.997940970340203</v>
      </c>
      <c r="D1764">
        <v>-29.2181891215001</v>
      </c>
    </row>
    <row r="1765" spans="1:4" x14ac:dyDescent="0.25">
      <c r="A1765">
        <f t="shared" si="27"/>
        <v>17.629999999999956</v>
      </c>
      <c r="B1765">
        <v>-81.496095373839907</v>
      </c>
      <c r="C1765">
        <v>-52.053220176470198</v>
      </c>
      <c r="D1765">
        <v>-29.2521388257301</v>
      </c>
    </row>
    <row r="1766" spans="1:4" x14ac:dyDescent="0.25">
      <c r="A1766">
        <f t="shared" si="27"/>
        <v>17.639999999999958</v>
      </c>
      <c r="B1766">
        <v>-81.635321693279906</v>
      </c>
      <c r="C1766">
        <v>-52.059907892770198</v>
      </c>
      <c r="D1766">
        <v>-29.280322465960101</v>
      </c>
    </row>
    <row r="1767" spans="1:4" x14ac:dyDescent="0.25">
      <c r="A1767">
        <f t="shared" si="27"/>
        <v>17.649999999999959</v>
      </c>
      <c r="B1767">
        <v>-81.795961197519901</v>
      </c>
      <c r="C1767">
        <v>-52.020914631370204</v>
      </c>
      <c r="D1767">
        <v>-29.300243950590101</v>
      </c>
    </row>
    <row r="1768" spans="1:4" x14ac:dyDescent="0.25">
      <c r="A1768">
        <f t="shared" si="27"/>
        <v>17.659999999999961</v>
      </c>
      <c r="B1768">
        <v>-81.967277687959907</v>
      </c>
      <c r="C1768">
        <v>-51.945919268310199</v>
      </c>
      <c r="D1768">
        <v>-29.306665741600099</v>
      </c>
    </row>
    <row r="1769" spans="1:4" x14ac:dyDescent="0.25">
      <c r="A1769">
        <f t="shared" si="27"/>
        <v>17.669999999999963</v>
      </c>
      <c r="B1769">
        <v>-82.138680757399896</v>
      </c>
      <c r="C1769">
        <v>-51.850623593680197</v>
      </c>
      <c r="D1769">
        <v>-29.3010049477301</v>
      </c>
    </row>
    <row r="1770" spans="1:4" x14ac:dyDescent="0.25">
      <c r="A1770">
        <f t="shared" si="27"/>
        <v>17.679999999999964</v>
      </c>
      <c r="B1770">
        <v>-82.301336842439895</v>
      </c>
      <c r="C1770">
        <v>-51.752200711310202</v>
      </c>
      <c r="D1770">
        <v>-29.283519741120099</v>
      </c>
    </row>
    <row r="1771" spans="1:4" x14ac:dyDescent="0.25">
      <c r="A1771">
        <f t="shared" si="27"/>
        <v>17.689999999999966</v>
      </c>
      <c r="B1771">
        <v>-82.448226002879906</v>
      </c>
      <c r="C1771">
        <v>-51.668666705970203</v>
      </c>
      <c r="D1771">
        <v>-29.250680868860101</v>
      </c>
    </row>
    <row r="1772" spans="1:4" x14ac:dyDescent="0.25">
      <c r="A1772">
        <f t="shared" si="27"/>
        <v>17.699999999999967</v>
      </c>
      <c r="B1772">
        <v>-82.576210063119902</v>
      </c>
      <c r="C1772">
        <v>-51.618540291820203</v>
      </c>
      <c r="D1772">
        <v>-29.201418086380102</v>
      </c>
    </row>
    <row r="1773" spans="1:4" x14ac:dyDescent="0.25">
      <c r="A1773">
        <f t="shared" si="27"/>
        <v>17.709999999999969</v>
      </c>
      <c r="B1773">
        <v>-82.683583096959893</v>
      </c>
      <c r="C1773">
        <v>-51.615137263850201</v>
      </c>
      <c r="D1773">
        <v>-29.134652737240099</v>
      </c>
    </row>
    <row r="1774" spans="1:4" x14ac:dyDescent="0.25">
      <c r="A1774">
        <f t="shared" si="27"/>
        <v>17.71999999999997</v>
      </c>
      <c r="B1774">
        <v>-82.7700551122999</v>
      </c>
      <c r="C1774">
        <v>-51.667437215300197</v>
      </c>
      <c r="D1774">
        <v>-29.056304412700101</v>
      </c>
    </row>
    <row r="1775" spans="1:4" x14ac:dyDescent="0.25">
      <c r="A1775">
        <f t="shared" si="27"/>
        <v>17.729999999999972</v>
      </c>
      <c r="B1775">
        <v>-82.837489889839901</v>
      </c>
      <c r="C1775">
        <v>-51.781971705150198</v>
      </c>
      <c r="D1775">
        <v>-28.977233148820101</v>
      </c>
    </row>
    <row r="1776" spans="1:4" x14ac:dyDescent="0.25">
      <c r="A1776">
        <f t="shared" si="27"/>
        <v>17.739999999999974</v>
      </c>
      <c r="B1776">
        <v>-82.886491491079894</v>
      </c>
      <c r="C1776">
        <v>-51.955921106300202</v>
      </c>
      <c r="D1776">
        <v>-28.904784875110099</v>
      </c>
    </row>
    <row r="1777" spans="1:4" x14ac:dyDescent="0.25">
      <c r="A1777">
        <f t="shared" si="27"/>
        <v>17.749999999999975</v>
      </c>
      <c r="B1777">
        <v>-82.918219373949896</v>
      </c>
      <c r="C1777">
        <v>-52.175767658350203</v>
      </c>
      <c r="D1777">
        <v>-28.851599396520101</v>
      </c>
    </row>
    <row r="1778" spans="1:4" x14ac:dyDescent="0.25">
      <c r="A1778">
        <f t="shared" si="27"/>
        <v>17.759999999999977</v>
      </c>
      <c r="B1778">
        <v>-82.935387218439899</v>
      </c>
      <c r="C1778">
        <v>-52.420661832800199</v>
      </c>
      <c r="D1778">
        <v>-28.832007214210101</v>
      </c>
    </row>
    <row r="1779" spans="1:4" x14ac:dyDescent="0.25">
      <c r="A1779">
        <f t="shared" si="27"/>
        <v>17.769999999999978</v>
      </c>
      <c r="B1779">
        <v>-82.940236659719901</v>
      </c>
      <c r="C1779">
        <v>-52.662054942250201</v>
      </c>
      <c r="D1779">
        <v>-28.853820138630098</v>
      </c>
    </row>
    <row r="1780" spans="1:4" x14ac:dyDescent="0.25">
      <c r="A1780">
        <f t="shared" si="27"/>
        <v>17.77999999999998</v>
      </c>
      <c r="B1780">
        <v>-82.936730192299905</v>
      </c>
      <c r="C1780">
        <v>-52.869829458600201</v>
      </c>
      <c r="D1780">
        <v>-28.923292816950099</v>
      </c>
    </row>
    <row r="1781" spans="1:4" x14ac:dyDescent="0.25">
      <c r="A1781">
        <f t="shared" si="27"/>
        <v>17.789999999999981</v>
      </c>
      <c r="B1781">
        <v>-82.929256225979898</v>
      </c>
      <c r="C1781">
        <v>-53.021357230550201</v>
      </c>
      <c r="D1781">
        <v>-29.041478695270101</v>
      </c>
    </row>
    <row r="1782" spans="1:4" x14ac:dyDescent="0.25">
      <c r="A1782">
        <f t="shared" si="27"/>
        <v>17.799999999999983</v>
      </c>
      <c r="B1782">
        <v>-82.920405973009906</v>
      </c>
      <c r="C1782">
        <v>-53.102403025500202</v>
      </c>
      <c r="D1782">
        <v>-29.202533322490101</v>
      </c>
    </row>
    <row r="1783" spans="1:4" x14ac:dyDescent="0.25">
      <c r="A1783">
        <f t="shared" si="27"/>
        <v>17.809999999999985</v>
      </c>
      <c r="B1783">
        <v>-82.912633843199899</v>
      </c>
      <c r="C1783">
        <v>-53.1070453207602</v>
      </c>
      <c r="D1783">
        <v>-29.3951836048101</v>
      </c>
    </row>
    <row r="1784" spans="1:4" x14ac:dyDescent="0.25">
      <c r="A1784">
        <f t="shared" si="27"/>
        <v>17.819999999999986</v>
      </c>
      <c r="B1784">
        <v>-82.908297912639895</v>
      </c>
      <c r="C1784">
        <v>-53.0389252240602</v>
      </c>
      <c r="D1784">
        <v>-29.600451051130101</v>
      </c>
    </row>
    <row r="1785" spans="1:4" x14ac:dyDescent="0.25">
      <c r="A1785">
        <f t="shared" si="27"/>
        <v>17.829999999999988</v>
      </c>
      <c r="B1785">
        <v>-82.910141222229896</v>
      </c>
      <c r="C1785">
        <v>-52.909179358090199</v>
      </c>
      <c r="D1785">
        <v>-29.799238273750099</v>
      </c>
    </row>
    <row r="1786" spans="1:4" x14ac:dyDescent="0.25">
      <c r="A1786">
        <f t="shared" si="27"/>
        <v>17.839999999999989</v>
      </c>
      <c r="B1786">
        <v>-82.921010179729905</v>
      </c>
      <c r="C1786">
        <v>-52.734300534860203</v>
      </c>
      <c r="D1786">
        <v>-29.9739482961701</v>
      </c>
    </row>
    <row r="1787" spans="1:4" x14ac:dyDescent="0.25">
      <c r="A1787">
        <f t="shared" si="27"/>
        <v>17.849999999999991</v>
      </c>
      <c r="B1787">
        <v>-82.943427122039907</v>
      </c>
      <c r="C1787">
        <v>-52.5362924426802</v>
      </c>
      <c r="D1787">
        <v>-30.107618582190099</v>
      </c>
    </row>
    <row r="1788" spans="1:4" x14ac:dyDescent="0.25">
      <c r="A1788">
        <f t="shared" si="27"/>
        <v>17.859999999999992</v>
      </c>
      <c r="B1788">
        <v>-82.981356889279894</v>
      </c>
      <c r="C1788">
        <v>-52.341864619270197</v>
      </c>
      <c r="D1788">
        <v>-30.1912680867101</v>
      </c>
    </row>
    <row r="1789" spans="1:4" x14ac:dyDescent="0.25">
      <c r="A1789">
        <f t="shared" si="27"/>
        <v>17.869999999999994</v>
      </c>
      <c r="B1789">
        <v>-83.037530988119897</v>
      </c>
      <c r="C1789">
        <v>-52.177818879310202</v>
      </c>
      <c r="D1789">
        <v>-30.219581676130101</v>
      </c>
    </row>
    <row r="1790" spans="1:4" x14ac:dyDescent="0.25">
      <c r="A1790">
        <f t="shared" si="27"/>
        <v>17.879999999999995</v>
      </c>
      <c r="B1790">
        <v>-83.1115794528599</v>
      </c>
      <c r="C1790">
        <v>-52.066969618620199</v>
      </c>
      <c r="D1790">
        <v>-30.1925841319601</v>
      </c>
    </row>
    <row r="1791" spans="1:4" x14ac:dyDescent="0.25">
      <c r="A1791">
        <f t="shared" si="27"/>
        <v>17.889999999999997</v>
      </c>
      <c r="B1791">
        <v>-83.202368938799907</v>
      </c>
      <c r="C1791">
        <v>-52.025829766130201</v>
      </c>
      <c r="D1791">
        <v>-30.1221115707501</v>
      </c>
    </row>
    <row r="1792" spans="1:4" x14ac:dyDescent="0.25">
      <c r="A1792">
        <f t="shared" si="27"/>
        <v>17.899999999999999</v>
      </c>
      <c r="B1792">
        <v>-83.306691751039907</v>
      </c>
      <c r="C1792">
        <v>-52.058509679260197</v>
      </c>
      <c r="D1792">
        <v>-30.020183060330101</v>
      </c>
    </row>
    <row r="1793" spans="1:4" x14ac:dyDescent="0.25">
      <c r="A1793">
        <f t="shared" si="27"/>
        <v>17.91</v>
      </c>
      <c r="B1793">
        <v>-83.419492082879898</v>
      </c>
      <c r="C1793">
        <v>-52.154755079290197</v>
      </c>
      <c r="D1793">
        <v>-29.9008746564901</v>
      </c>
    </row>
    <row r="1794" spans="1:4" x14ac:dyDescent="0.25">
      <c r="A1794">
        <f t="shared" si="27"/>
        <v>17.920000000000002</v>
      </c>
      <c r="B1794">
        <v>-83.535508962019904</v>
      </c>
      <c r="C1794">
        <v>-52.297379066420199</v>
      </c>
      <c r="D1794">
        <v>-29.787047736490099</v>
      </c>
    </row>
    <row r="1795" spans="1:4" x14ac:dyDescent="0.25">
      <c r="A1795">
        <f t="shared" si="27"/>
        <v>17.930000000000003</v>
      </c>
      <c r="B1795">
        <v>-83.648695632059898</v>
      </c>
      <c r="C1795">
        <v>-52.465987629850197</v>
      </c>
      <c r="D1795">
        <v>-29.6955771062701</v>
      </c>
    </row>
    <row r="1796" spans="1:4" x14ac:dyDescent="0.25">
      <c r="A1796">
        <f t="shared" ref="A1796:A1859" si="28">A1795+0.01</f>
        <v>17.940000000000005</v>
      </c>
      <c r="B1796">
        <v>-83.754311227599899</v>
      </c>
      <c r="C1796">
        <v>-52.638277888380202</v>
      </c>
      <c r="D1796">
        <v>-29.637674343290101</v>
      </c>
    </row>
    <row r="1797" spans="1:4" x14ac:dyDescent="0.25">
      <c r="A1797">
        <f t="shared" si="28"/>
        <v>17.950000000000006</v>
      </c>
      <c r="B1797">
        <v>-83.849867931239899</v>
      </c>
      <c r="C1797">
        <v>-52.796212240110201</v>
      </c>
      <c r="D1797">
        <v>-29.626405861910101</v>
      </c>
    </row>
    <row r="1798" spans="1:4" x14ac:dyDescent="0.25">
      <c r="A1798">
        <f t="shared" si="28"/>
        <v>17.960000000000008</v>
      </c>
      <c r="B1798">
        <v>-83.934956451479906</v>
      </c>
      <c r="C1798">
        <v>-52.927376051840199</v>
      </c>
      <c r="D1798">
        <v>-29.664884400130099</v>
      </c>
    </row>
    <row r="1799" spans="1:4" x14ac:dyDescent="0.25">
      <c r="A1799">
        <f t="shared" si="28"/>
        <v>17.97000000000001</v>
      </c>
      <c r="B1799">
        <v>-84.012261317819906</v>
      </c>
      <c r="C1799">
        <v>-53.023473710770197</v>
      </c>
      <c r="D1799">
        <v>-29.744492126250101</v>
      </c>
    </row>
    <row r="1800" spans="1:4" x14ac:dyDescent="0.25">
      <c r="A1800">
        <f t="shared" si="28"/>
        <v>17.980000000000011</v>
      </c>
      <c r="B1800">
        <v>-84.085556443559895</v>
      </c>
      <c r="C1800">
        <v>-53.083120358700199</v>
      </c>
      <c r="D1800">
        <v>-29.8530025099701</v>
      </c>
    </row>
    <row r="1801" spans="1:4" x14ac:dyDescent="0.25">
      <c r="A1801">
        <f t="shared" si="28"/>
        <v>17.990000000000013</v>
      </c>
      <c r="B1801">
        <v>-84.1593147447999</v>
      </c>
      <c r="C1801">
        <v>-53.111245926630197</v>
      </c>
      <c r="D1801">
        <v>-29.972540653590102</v>
      </c>
    </row>
    <row r="1802" spans="1:4" x14ac:dyDescent="0.25">
      <c r="A1802">
        <f t="shared" si="28"/>
        <v>18.000000000000014</v>
      </c>
      <c r="B1802">
        <v>-84.238383353239897</v>
      </c>
      <c r="C1802">
        <v>-53.116473952920202</v>
      </c>
      <c r="D1802">
        <v>-30.082096256510098</v>
      </c>
    </row>
    <row r="1803" spans="1:4" x14ac:dyDescent="0.25">
      <c r="A1803">
        <f t="shared" si="28"/>
        <v>18.010000000000016</v>
      </c>
      <c r="B1803">
        <v>-84.324837035479902</v>
      </c>
      <c r="C1803">
        <v>-53.111068140310202</v>
      </c>
      <c r="D1803">
        <v>-30.166416732130099</v>
      </c>
    </row>
    <row r="1804" spans="1:4" x14ac:dyDescent="0.25">
      <c r="A1804">
        <f t="shared" si="28"/>
        <v>18.020000000000017</v>
      </c>
      <c r="B1804">
        <v>-84.418892427719896</v>
      </c>
      <c r="C1804">
        <v>-53.107714876740197</v>
      </c>
      <c r="D1804">
        <v>-30.2157218756501</v>
      </c>
    </row>
    <row r="1805" spans="1:4" x14ac:dyDescent="0.25">
      <c r="A1805">
        <f t="shared" si="28"/>
        <v>18.030000000000019</v>
      </c>
      <c r="B1805">
        <v>-84.518295452759901</v>
      </c>
      <c r="C1805">
        <v>-53.1166947918502</v>
      </c>
      <c r="D1805">
        <v>-30.2242600036701</v>
      </c>
    </row>
    <row r="1806" spans="1:4" x14ac:dyDescent="0.25">
      <c r="A1806">
        <f t="shared" si="28"/>
        <v>18.04000000000002</v>
      </c>
      <c r="B1806">
        <v>-84.616077289199893</v>
      </c>
      <c r="C1806">
        <v>-53.146127122110201</v>
      </c>
      <c r="D1806">
        <v>-30.196362769650101</v>
      </c>
    </row>
    <row r="1807" spans="1:4" x14ac:dyDescent="0.25">
      <c r="A1807">
        <f t="shared" si="28"/>
        <v>18.050000000000022</v>
      </c>
      <c r="B1807">
        <v>-84.703659947439903</v>
      </c>
      <c r="C1807">
        <v>-53.198551394640198</v>
      </c>
      <c r="D1807">
        <v>-30.1449505642201</v>
      </c>
    </row>
    <row r="1808" spans="1:4" x14ac:dyDescent="0.25">
      <c r="A1808">
        <f t="shared" si="28"/>
        <v>18.060000000000024</v>
      </c>
      <c r="B1808">
        <v>-84.771926476579907</v>
      </c>
      <c r="C1808">
        <v>-53.268880294670197</v>
      </c>
      <c r="D1808">
        <v>-30.0828858295001</v>
      </c>
    </row>
    <row r="1809" spans="1:4" x14ac:dyDescent="0.25">
      <c r="A1809">
        <f t="shared" si="28"/>
        <v>18.070000000000025</v>
      </c>
      <c r="B1809">
        <v>-84.811416223319995</v>
      </c>
      <c r="C1809">
        <v>-53.347390569500199</v>
      </c>
      <c r="D1809">
        <v>-30.023087501560099</v>
      </c>
    </row>
    <row r="1810" spans="1:4" x14ac:dyDescent="0.25">
      <c r="A1810">
        <f t="shared" si="28"/>
        <v>18.080000000000027</v>
      </c>
      <c r="B1810">
        <v>-84.815290134929995</v>
      </c>
      <c r="C1810">
        <v>-53.421566030830199</v>
      </c>
      <c r="D1810">
        <v>-29.979341828670101</v>
      </c>
    </row>
    <row r="1811" spans="1:4" x14ac:dyDescent="0.25">
      <c r="A1811">
        <f t="shared" si="28"/>
        <v>18.090000000000028</v>
      </c>
      <c r="B1811">
        <v>-84.779733851570001</v>
      </c>
      <c r="C1811">
        <v>-53.480172692860201</v>
      </c>
      <c r="D1811">
        <v>-29.965122994650098</v>
      </c>
    </row>
    <row r="1812" spans="1:4" x14ac:dyDescent="0.25">
      <c r="A1812">
        <f t="shared" si="28"/>
        <v>18.10000000000003</v>
      </c>
      <c r="B1812">
        <v>-84.705158651290006</v>
      </c>
      <c r="C1812">
        <v>-53.517613798790201</v>
      </c>
      <c r="D1812">
        <v>-29.994071499460102</v>
      </c>
    </row>
    <row r="1813" spans="1:4" x14ac:dyDescent="0.25">
      <c r="A1813">
        <f t="shared" si="28"/>
        <v>18.110000000000031</v>
      </c>
      <c r="B1813">
        <v>-84.598588841419996</v>
      </c>
      <c r="C1813">
        <v>-53.5310307707202</v>
      </c>
      <c r="D1813">
        <v>-30.073136259770099</v>
      </c>
    </row>
    <row r="1814" spans="1:4" x14ac:dyDescent="0.25">
      <c r="A1814">
        <f t="shared" si="28"/>
        <v>18.120000000000033</v>
      </c>
      <c r="B1814">
        <v>-84.473583088799998</v>
      </c>
      <c r="C1814">
        <v>-53.520384730690203</v>
      </c>
      <c r="D1814">
        <v>-30.200575408080098</v>
      </c>
    </row>
    <row r="1815" spans="1:4" x14ac:dyDescent="0.25">
      <c r="A1815">
        <f t="shared" si="28"/>
        <v>18.130000000000035</v>
      </c>
      <c r="B1815">
        <v>-84.347782596299993</v>
      </c>
      <c r="C1815">
        <v>-53.491976016630197</v>
      </c>
      <c r="D1815">
        <v>-30.3687855210901</v>
      </c>
    </row>
    <row r="1816" spans="1:4" x14ac:dyDescent="0.25">
      <c r="A1816">
        <f t="shared" si="28"/>
        <v>18.140000000000036</v>
      </c>
      <c r="B1816">
        <v>-84.239122926139999</v>
      </c>
      <c r="C1816">
        <v>-53.454338934960198</v>
      </c>
      <c r="D1816">
        <v>-30.5580442310001</v>
      </c>
    </row>
    <row r="1817" spans="1:4" x14ac:dyDescent="0.25">
      <c r="A1817">
        <f t="shared" si="28"/>
        <v>18.150000000000038</v>
      </c>
      <c r="B1817">
        <v>-84.165979008720001</v>
      </c>
      <c r="C1817">
        <v>-53.415365405090199</v>
      </c>
      <c r="D1817">
        <v>-30.742805295810101</v>
      </c>
    </row>
    <row r="1818" spans="1:4" x14ac:dyDescent="0.25">
      <c r="A1818">
        <f t="shared" si="28"/>
        <v>18.160000000000039</v>
      </c>
      <c r="B1818">
        <v>-84.145060044930005</v>
      </c>
      <c r="C1818">
        <v>-53.382876290290199</v>
      </c>
      <c r="D1818">
        <v>-30.903696990020102</v>
      </c>
    </row>
    <row r="1819" spans="1:4" x14ac:dyDescent="0.25">
      <c r="A1819">
        <f t="shared" si="28"/>
        <v>18.170000000000041</v>
      </c>
      <c r="B1819">
        <v>-84.183616324050007</v>
      </c>
      <c r="C1819">
        <v>-53.361819084780201</v>
      </c>
      <c r="D1819">
        <v>-31.021721925930098</v>
      </c>
    </row>
    <row r="1820" spans="1:4" x14ac:dyDescent="0.25">
      <c r="A1820">
        <f t="shared" si="28"/>
        <v>18.180000000000042</v>
      </c>
      <c r="B1820">
        <v>-84.281336335869995</v>
      </c>
      <c r="C1820">
        <v>-53.3545122606902</v>
      </c>
      <c r="D1820">
        <v>-31.079611233440101</v>
      </c>
    </row>
    <row r="1821" spans="1:4" x14ac:dyDescent="0.25">
      <c r="A1821">
        <f t="shared" si="28"/>
        <v>18.190000000000044</v>
      </c>
      <c r="B1821">
        <v>-84.435801447290004</v>
      </c>
      <c r="C1821">
        <v>-53.359086506860201</v>
      </c>
      <c r="D1821">
        <v>-31.071503154830101</v>
      </c>
    </row>
    <row r="1822" spans="1:4" x14ac:dyDescent="0.25">
      <c r="A1822">
        <f t="shared" si="28"/>
        <v>18.200000000000045</v>
      </c>
      <c r="B1822">
        <v>-84.63936932851</v>
      </c>
      <c r="C1822">
        <v>-53.366528689800198</v>
      </c>
      <c r="D1822">
        <v>-31.0024519651001</v>
      </c>
    </row>
    <row r="1823" spans="1:4" x14ac:dyDescent="0.25">
      <c r="A1823">
        <f t="shared" si="28"/>
        <v>18.210000000000047</v>
      </c>
      <c r="B1823">
        <v>-84.877362704129993</v>
      </c>
      <c r="C1823">
        <v>-53.367796291380202</v>
      </c>
      <c r="D1823">
        <v>-30.887942917490101</v>
      </c>
    </row>
    <row r="1824" spans="1:4" x14ac:dyDescent="0.25">
      <c r="A1824">
        <f t="shared" si="28"/>
        <v>18.220000000000049</v>
      </c>
      <c r="B1824">
        <v>-85.129648800449999</v>
      </c>
      <c r="C1824">
        <v>-53.3562237941902</v>
      </c>
      <c r="D1824">
        <v>-30.749781045040098</v>
      </c>
    </row>
    <row r="1825" spans="1:4" x14ac:dyDescent="0.25">
      <c r="A1825">
        <f t="shared" si="28"/>
        <v>18.23000000000005</v>
      </c>
      <c r="B1825">
        <v>-85.374300865769996</v>
      </c>
      <c r="C1825">
        <v>-53.324366202270198</v>
      </c>
      <c r="D1825">
        <v>-30.6098583329801</v>
      </c>
    </row>
    <row r="1826" spans="1:4" x14ac:dyDescent="0.25">
      <c r="A1826">
        <f t="shared" si="28"/>
        <v>18.240000000000052</v>
      </c>
      <c r="B1826">
        <v>-85.592874221789998</v>
      </c>
      <c r="C1826">
        <v>-53.2697146322202</v>
      </c>
      <c r="D1826">
        <v>-30.491887301990101</v>
      </c>
    </row>
    <row r="1827" spans="1:4" x14ac:dyDescent="0.25">
      <c r="A1827">
        <f t="shared" si="28"/>
        <v>18.250000000000053</v>
      </c>
      <c r="B1827">
        <v>-85.770155130609993</v>
      </c>
      <c r="C1827">
        <v>-53.194153712580203</v>
      </c>
      <c r="D1827">
        <v>-30.418129248430098</v>
      </c>
    </row>
    <row r="1828" spans="1:4" x14ac:dyDescent="0.25">
      <c r="A1828">
        <f t="shared" si="28"/>
        <v>18.260000000000055</v>
      </c>
      <c r="B1828">
        <v>-85.894413288029995</v>
      </c>
      <c r="C1828">
        <v>-53.1008158960502</v>
      </c>
      <c r="D1828">
        <v>-30.403599016360101</v>
      </c>
    </row>
    <row r="1829" spans="1:4" x14ac:dyDescent="0.25">
      <c r="A1829">
        <f t="shared" si="28"/>
        <v>18.270000000000056</v>
      </c>
      <c r="B1829">
        <v>-85.960111694749997</v>
      </c>
      <c r="C1829">
        <v>-52.998971900060198</v>
      </c>
      <c r="D1829">
        <v>-30.4561157997801</v>
      </c>
    </row>
    <row r="1830" spans="1:4" x14ac:dyDescent="0.25">
      <c r="A1830">
        <f t="shared" si="28"/>
        <v>18.280000000000058</v>
      </c>
      <c r="B1830">
        <v>-85.967114207340003</v>
      </c>
      <c r="C1830">
        <v>-52.899696189950198</v>
      </c>
      <c r="D1830">
        <v>-30.573073766100102</v>
      </c>
    </row>
    <row r="1831" spans="1:4" x14ac:dyDescent="0.25">
      <c r="A1831">
        <f t="shared" si="28"/>
        <v>18.29000000000006</v>
      </c>
      <c r="B1831">
        <v>-85.921060892409997</v>
      </c>
      <c r="C1831">
        <v>-52.8138814745502</v>
      </c>
      <c r="D1831">
        <v>-30.738430695820099</v>
      </c>
    </row>
    <row r="1832" spans="1:4" x14ac:dyDescent="0.25">
      <c r="A1832">
        <f t="shared" si="28"/>
        <v>18.300000000000061</v>
      </c>
      <c r="B1832">
        <v>-85.832563610380006</v>
      </c>
      <c r="C1832">
        <v>-52.759055117480202</v>
      </c>
      <c r="D1832">
        <v>-30.9286844549401</v>
      </c>
    </row>
    <row r="1833" spans="1:4" x14ac:dyDescent="0.25">
      <c r="A1833">
        <f t="shared" si="28"/>
        <v>18.310000000000063</v>
      </c>
      <c r="B1833">
        <v>-85.714058406990006</v>
      </c>
      <c r="C1833">
        <v>-52.752100536500201</v>
      </c>
      <c r="D1833">
        <v>-31.120874685260102</v>
      </c>
    </row>
    <row r="1834" spans="1:4" x14ac:dyDescent="0.25">
      <c r="A1834">
        <f t="shared" si="28"/>
        <v>18.320000000000064</v>
      </c>
      <c r="B1834">
        <v>-85.579712077940002</v>
      </c>
      <c r="C1834">
        <v>-52.802731137230197</v>
      </c>
      <c r="D1834">
        <v>-31.292199471080099</v>
      </c>
    </row>
    <row r="1835" spans="1:4" x14ac:dyDescent="0.25">
      <c r="A1835">
        <f t="shared" si="28"/>
        <v>18.330000000000066</v>
      </c>
      <c r="B1835">
        <v>-85.443613703820006</v>
      </c>
      <c r="C1835">
        <v>-52.916834376260198</v>
      </c>
      <c r="D1835">
        <v>-31.419154456200101</v>
      </c>
    </row>
    <row r="1836" spans="1:4" x14ac:dyDescent="0.25">
      <c r="A1836">
        <f t="shared" si="28"/>
        <v>18.340000000000067</v>
      </c>
      <c r="B1836">
        <v>-85.318202206129996</v>
      </c>
      <c r="C1836">
        <v>-53.092254273490198</v>
      </c>
      <c r="D1836">
        <v>-31.486089810920099</v>
      </c>
    </row>
    <row r="1837" spans="1:4" x14ac:dyDescent="0.25">
      <c r="A1837">
        <f t="shared" si="28"/>
        <v>18.350000000000069</v>
      </c>
      <c r="B1837">
        <v>-85.215470769449993</v>
      </c>
      <c r="C1837">
        <v>-53.316571751720197</v>
      </c>
      <c r="D1837">
        <v>-31.486873724570099</v>
      </c>
    </row>
    <row r="1838" spans="1:4" x14ac:dyDescent="0.25">
      <c r="A1838">
        <f t="shared" si="28"/>
        <v>18.36000000000007</v>
      </c>
      <c r="B1838">
        <v>-85.145521200359994</v>
      </c>
      <c r="C1838">
        <v>-53.569839671850197</v>
      </c>
      <c r="D1838">
        <v>-31.420822996080101</v>
      </c>
    </row>
    <row r="1839" spans="1:4" x14ac:dyDescent="0.25">
      <c r="A1839">
        <f t="shared" si="28"/>
        <v>18.370000000000072</v>
      </c>
      <c r="B1839">
        <v>-85.116422626689996</v>
      </c>
      <c r="C1839">
        <v>-53.826217132380201</v>
      </c>
      <c r="D1839">
        <v>-31.298862098500098</v>
      </c>
    </row>
    <row r="1840" spans="1:4" x14ac:dyDescent="0.25">
      <c r="A1840">
        <f t="shared" si="28"/>
        <v>18.380000000000074</v>
      </c>
      <c r="B1840">
        <v>-85.133857885910004</v>
      </c>
      <c r="C1840">
        <v>-54.060849688710199</v>
      </c>
      <c r="D1840">
        <v>-31.142849013460101</v>
      </c>
    </row>
    <row r="1841" spans="1:4" x14ac:dyDescent="0.25">
      <c r="A1841">
        <f t="shared" si="28"/>
        <v>18.390000000000075</v>
      </c>
      <c r="B1841">
        <v>-85.198457239419994</v>
      </c>
      <c r="C1841">
        <v>-54.2531455925402</v>
      </c>
      <c r="D1841">
        <v>-30.978403347250101</v>
      </c>
    </row>
    <row r="1842" spans="1:4" x14ac:dyDescent="0.25">
      <c r="A1842">
        <f t="shared" si="28"/>
        <v>18.400000000000077</v>
      </c>
      <c r="B1842">
        <v>-85.306546903430004</v>
      </c>
      <c r="C1842">
        <v>-54.387117526770197</v>
      </c>
      <c r="D1842">
        <v>-30.8339554491501</v>
      </c>
    </row>
    <row r="1843" spans="1:4" x14ac:dyDescent="0.25">
      <c r="A1843">
        <f t="shared" si="28"/>
        <v>18.410000000000078</v>
      </c>
      <c r="B1843">
        <v>-85.450202095839998</v>
      </c>
      <c r="C1843">
        <v>-54.456129957400201</v>
      </c>
      <c r="D1843">
        <v>-30.7337283376201</v>
      </c>
    </row>
    <row r="1844" spans="1:4" x14ac:dyDescent="0.25">
      <c r="A1844">
        <f t="shared" si="28"/>
        <v>18.42000000000008</v>
      </c>
      <c r="B1844">
        <v>-85.616917206650001</v>
      </c>
      <c r="C1844">
        <v>-54.460742641400202</v>
      </c>
      <c r="D1844">
        <v>-30.694833058350099</v>
      </c>
    </row>
    <row r="1845" spans="1:4" x14ac:dyDescent="0.25">
      <c r="A1845">
        <f t="shared" si="28"/>
        <v>18.430000000000081</v>
      </c>
      <c r="B1845">
        <v>-85.792486477759994</v>
      </c>
      <c r="C1845">
        <v>-54.405826828680198</v>
      </c>
      <c r="D1845">
        <v>-30.7292189469701</v>
      </c>
    </row>
    <row r="1846" spans="1:4" x14ac:dyDescent="0.25">
      <c r="A1846">
        <f t="shared" si="28"/>
        <v>18.440000000000083</v>
      </c>
      <c r="B1846">
        <v>-85.962255971969995</v>
      </c>
      <c r="C1846">
        <v>-54.3027528599102</v>
      </c>
      <c r="D1846">
        <v>-30.8323831682901</v>
      </c>
    </row>
    <row r="1847" spans="1:4" x14ac:dyDescent="0.25">
      <c r="A1847">
        <f t="shared" si="28"/>
        <v>18.450000000000085</v>
      </c>
      <c r="B1847">
        <v>-86.113651461879996</v>
      </c>
      <c r="C1847">
        <v>-54.167335630590202</v>
      </c>
      <c r="D1847">
        <v>-30.981988328110099</v>
      </c>
    </row>
    <row r="1848" spans="1:4" x14ac:dyDescent="0.25">
      <c r="A1848">
        <f t="shared" si="28"/>
        <v>18.460000000000086</v>
      </c>
      <c r="B1848">
        <v>-86.238925807789997</v>
      </c>
      <c r="C1848">
        <v>-54.018350399560198</v>
      </c>
      <c r="D1848">
        <v>-31.150692278930102</v>
      </c>
    </row>
    <row r="1849" spans="1:4" x14ac:dyDescent="0.25">
      <c r="A1849">
        <f t="shared" si="28"/>
        <v>18.470000000000088</v>
      </c>
      <c r="B1849">
        <v>-86.333642661599995</v>
      </c>
      <c r="C1849">
        <v>-53.876392940170199</v>
      </c>
      <c r="D1849">
        <v>-31.311090929550101</v>
      </c>
    </row>
    <row r="1850" spans="1:4" x14ac:dyDescent="0.25">
      <c r="A1850">
        <f t="shared" si="28"/>
        <v>18.480000000000089</v>
      </c>
      <c r="B1850">
        <v>-86.397177151210002</v>
      </c>
      <c r="C1850">
        <v>-53.761111045090203</v>
      </c>
      <c r="D1850">
        <v>-31.4395689233701</v>
      </c>
    </row>
    <row r="1851" spans="1:4" x14ac:dyDescent="0.25">
      <c r="A1851">
        <f t="shared" si="28"/>
        <v>18.490000000000091</v>
      </c>
      <c r="B1851">
        <v>-86.432942466399993</v>
      </c>
      <c r="C1851">
        <v>-53.691706798260199</v>
      </c>
      <c r="D1851">
        <v>-31.517726960890101</v>
      </c>
    </row>
    <row r="1852" spans="1:4" x14ac:dyDescent="0.25">
      <c r="A1852">
        <f t="shared" si="28"/>
        <v>18.500000000000092</v>
      </c>
      <c r="B1852">
        <v>-86.446271224710003</v>
      </c>
      <c r="C1852">
        <v>-53.6821832206602</v>
      </c>
      <c r="D1852">
        <v>-31.534052773110101</v>
      </c>
    </row>
    <row r="1853" spans="1:4" x14ac:dyDescent="0.25">
      <c r="A1853">
        <f t="shared" si="28"/>
        <v>18.510000000000094</v>
      </c>
      <c r="B1853">
        <v>-86.44476506542</v>
      </c>
      <c r="C1853">
        <v>-53.736279467800202</v>
      </c>
      <c r="D1853">
        <v>-31.491991076410098</v>
      </c>
    </row>
    <row r="1854" spans="1:4" x14ac:dyDescent="0.25">
      <c r="A1854">
        <f t="shared" si="28"/>
        <v>18.520000000000095</v>
      </c>
      <c r="B1854">
        <v>-86.437171669720001</v>
      </c>
      <c r="C1854">
        <v>-53.849529578840198</v>
      </c>
      <c r="D1854">
        <v>-31.402454214390101</v>
      </c>
    </row>
    <row r="1855" spans="1:4" x14ac:dyDescent="0.25">
      <c r="A1855">
        <f t="shared" si="28"/>
        <v>18.530000000000097</v>
      </c>
      <c r="B1855">
        <v>-86.432174513549995</v>
      </c>
      <c r="C1855">
        <v>-54.008368230980203</v>
      </c>
      <c r="D1855">
        <v>-31.273772888380101</v>
      </c>
    </row>
    <row r="1856" spans="1:4" x14ac:dyDescent="0.25">
      <c r="A1856">
        <f t="shared" si="28"/>
        <v>18.540000000000099</v>
      </c>
      <c r="B1856">
        <v>-86.438200273359996</v>
      </c>
      <c r="C1856">
        <v>-54.192292481920198</v>
      </c>
      <c r="D1856">
        <v>-31.119371877390101</v>
      </c>
    </row>
    <row r="1857" spans="1:4" x14ac:dyDescent="0.25">
      <c r="A1857">
        <f t="shared" si="28"/>
        <v>18.5500000000001</v>
      </c>
      <c r="B1857">
        <v>-86.459987942400005</v>
      </c>
      <c r="C1857">
        <v>-54.379210767060201</v>
      </c>
      <c r="D1857">
        <v>-30.957328596020101</v>
      </c>
    </row>
    <row r="1858" spans="1:4" x14ac:dyDescent="0.25">
      <c r="A1858">
        <f t="shared" si="28"/>
        <v>18.560000000000102</v>
      </c>
      <c r="B1858">
        <v>-86.498519597309993</v>
      </c>
      <c r="C1858">
        <v>-54.545333960900201</v>
      </c>
      <c r="D1858">
        <v>-30.805398655850102</v>
      </c>
    </row>
    <row r="1859" spans="1:4" x14ac:dyDescent="0.25">
      <c r="A1859">
        <f t="shared" si="28"/>
        <v>18.570000000000103</v>
      </c>
      <c r="B1859">
        <v>-86.552480220920003</v>
      </c>
      <c r="C1859">
        <v>-54.670421887840199</v>
      </c>
      <c r="D1859">
        <v>-30.685967566190101</v>
      </c>
    </row>
    <row r="1860" spans="1:4" x14ac:dyDescent="0.25">
      <c r="A1860">
        <f t="shared" ref="A1860:A1923" si="29">A1859+0.01</f>
        <v>18.580000000000105</v>
      </c>
      <c r="B1860">
        <v>-86.61614695243</v>
      </c>
      <c r="C1860">
        <v>-54.7438946408802</v>
      </c>
      <c r="D1860">
        <v>-30.619333678270099</v>
      </c>
    </row>
    <row r="1861" spans="1:4" x14ac:dyDescent="0.25">
      <c r="A1861">
        <f t="shared" si="29"/>
        <v>18.590000000000106</v>
      </c>
      <c r="B1861">
        <v>-86.681317256740002</v>
      </c>
      <c r="C1861">
        <v>-54.762967850200198</v>
      </c>
      <c r="D1861">
        <v>-30.611874839120102</v>
      </c>
    </row>
    <row r="1862" spans="1:4" x14ac:dyDescent="0.25">
      <c r="A1862">
        <f t="shared" si="29"/>
        <v>18.600000000000108</v>
      </c>
      <c r="B1862">
        <v>-86.739354347949998</v>
      </c>
      <c r="C1862">
        <v>-54.732219838970202</v>
      </c>
      <c r="D1862">
        <v>-30.658405857720101</v>
      </c>
    </row>
    <row r="1863" spans="1:4" x14ac:dyDescent="0.25">
      <c r="A1863">
        <f t="shared" si="29"/>
        <v>18.61000000000011</v>
      </c>
      <c r="B1863">
        <v>-86.78022926429</v>
      </c>
      <c r="C1863">
        <v>-54.661913538170197</v>
      </c>
      <c r="D1863">
        <v>-30.7469750010201</v>
      </c>
    </row>
    <row r="1864" spans="1:4" x14ac:dyDescent="0.25">
      <c r="A1864">
        <f t="shared" si="29"/>
        <v>18.620000000000111</v>
      </c>
      <c r="B1864">
        <v>-86.795944623370005</v>
      </c>
      <c r="C1864">
        <v>-54.565750073950198</v>
      </c>
      <c r="D1864">
        <v>-30.859651418120102</v>
      </c>
    </row>
    <row r="1865" spans="1:4" x14ac:dyDescent="0.25">
      <c r="A1865">
        <f t="shared" si="29"/>
        <v>18.630000000000113</v>
      </c>
      <c r="B1865">
        <v>-86.784501558070005</v>
      </c>
      <c r="C1865">
        <v>-54.462091011430203</v>
      </c>
      <c r="D1865">
        <v>-30.976136427420101</v>
      </c>
    </row>
    <row r="1866" spans="1:4" x14ac:dyDescent="0.25">
      <c r="A1866">
        <f t="shared" si="29"/>
        <v>18.640000000000114</v>
      </c>
      <c r="B1866">
        <v>-86.750121500600002</v>
      </c>
      <c r="C1866">
        <v>-54.3697960352902</v>
      </c>
      <c r="D1866">
        <v>-31.0782058175201</v>
      </c>
    </row>
    <row r="1867" spans="1:4" x14ac:dyDescent="0.25">
      <c r="A1867">
        <f t="shared" si="29"/>
        <v>18.650000000000116</v>
      </c>
      <c r="B1867">
        <v>-86.702188783119993</v>
      </c>
      <c r="C1867">
        <v>-54.304606410720197</v>
      </c>
      <c r="D1867">
        <v>-31.152603982520102</v>
      </c>
    </row>
    <row r="1868" spans="1:4" x14ac:dyDescent="0.25">
      <c r="A1868">
        <f t="shared" si="29"/>
        <v>18.660000000000117</v>
      </c>
      <c r="B1868">
        <v>-86.65336324914</v>
      </c>
      <c r="C1868">
        <v>-54.280119198020202</v>
      </c>
      <c r="D1868">
        <v>-31.1930055721201</v>
      </c>
    </row>
    <row r="1869" spans="1:4" x14ac:dyDescent="0.25">
      <c r="A1869">
        <f t="shared" si="29"/>
        <v>18.670000000000119</v>
      </c>
      <c r="B1869">
        <v>-86.617115517309998</v>
      </c>
      <c r="C1869">
        <v>-54.305806809460201</v>
      </c>
      <c r="D1869">
        <v>-31.1977510623401</v>
      </c>
    </row>
    <row r="1870" spans="1:4" x14ac:dyDescent="0.25">
      <c r="A1870">
        <f t="shared" si="29"/>
        <v>18.680000000000121</v>
      </c>
      <c r="B1870">
        <v>-86.604422987190006</v>
      </c>
      <c r="C1870">
        <v>-54.386300008200202</v>
      </c>
      <c r="D1870">
        <v>-31.168202945100099</v>
      </c>
    </row>
    <row r="1871" spans="1:4" x14ac:dyDescent="0.25">
      <c r="A1871">
        <f t="shared" si="29"/>
        <v>18.690000000000122</v>
      </c>
      <c r="B1871">
        <v>-86.621380201380006</v>
      </c>
      <c r="C1871">
        <v>-54.520072031840201</v>
      </c>
      <c r="D1871">
        <v>-31.113587102330101</v>
      </c>
    </row>
    <row r="1872" spans="1:4" x14ac:dyDescent="0.25">
      <c r="A1872">
        <f t="shared" si="29"/>
        <v>18.700000000000124</v>
      </c>
      <c r="B1872">
        <v>-86.669979766789993</v>
      </c>
      <c r="C1872">
        <v>-54.6969034349802</v>
      </c>
      <c r="D1872">
        <v>-31.048909995590101</v>
      </c>
    </row>
    <row r="1873" spans="1:4" x14ac:dyDescent="0.25">
      <c r="A1873">
        <f t="shared" si="29"/>
        <v>18.710000000000125</v>
      </c>
      <c r="B1873">
        <v>-86.749274620700007</v>
      </c>
      <c r="C1873">
        <v>-54.900249498920203</v>
      </c>
      <c r="D1873">
        <v>-30.9869147368501</v>
      </c>
    </row>
    <row r="1874" spans="1:4" x14ac:dyDescent="0.25">
      <c r="A1874">
        <f t="shared" si="29"/>
        <v>18.720000000000127</v>
      </c>
      <c r="B1874">
        <v>-86.855982706909998</v>
      </c>
      <c r="C1874">
        <v>-55.108782300060199</v>
      </c>
      <c r="D1874">
        <v>-30.941486305840101</v>
      </c>
    </row>
    <row r="1875" spans="1:4" x14ac:dyDescent="0.25">
      <c r="A1875">
        <f t="shared" si="29"/>
        <v>18.730000000000128</v>
      </c>
      <c r="B1875">
        <v>-86.984200574420001</v>
      </c>
      <c r="C1875">
        <v>-55.300415721400199</v>
      </c>
      <c r="D1875">
        <v>-30.927953107910099</v>
      </c>
    </row>
    <row r="1876" spans="1:4" x14ac:dyDescent="0.25">
      <c r="A1876">
        <f t="shared" si="29"/>
        <v>18.74000000000013</v>
      </c>
      <c r="B1876">
        <v>-87.124665441229993</v>
      </c>
      <c r="C1876">
        <v>-55.460081300440201</v>
      </c>
      <c r="D1876">
        <v>-30.9537917335001</v>
      </c>
    </row>
    <row r="1877" spans="1:4" x14ac:dyDescent="0.25">
      <c r="A1877">
        <f t="shared" si="29"/>
        <v>18.750000000000131</v>
      </c>
      <c r="B1877">
        <v>-87.267157447939994</v>
      </c>
      <c r="C1877">
        <v>-55.578476025980201</v>
      </c>
      <c r="D1877">
        <v>-31.020404830690101</v>
      </c>
    </row>
    <row r="1878" spans="1:4" x14ac:dyDescent="0.25">
      <c r="A1878">
        <f t="shared" si="29"/>
        <v>18.760000000000133</v>
      </c>
      <c r="B1878">
        <v>-87.402874063249996</v>
      </c>
      <c r="C1878">
        <v>-55.650142254620199</v>
      </c>
      <c r="D1878">
        <v>-31.1279338195801</v>
      </c>
    </row>
    <row r="1879" spans="1:4" x14ac:dyDescent="0.25">
      <c r="A1879">
        <f t="shared" si="29"/>
        <v>18.770000000000135</v>
      </c>
      <c r="B1879">
        <v>-87.524532856159993</v>
      </c>
      <c r="C1879">
        <v>-55.676151821260198</v>
      </c>
      <c r="D1879">
        <v>-31.272360418770099</v>
      </c>
    </row>
    <row r="1880" spans="1:4" x14ac:dyDescent="0.25">
      <c r="A1880">
        <f t="shared" si="29"/>
        <v>18.780000000000136</v>
      </c>
      <c r="B1880">
        <v>-87.627000833470007</v>
      </c>
      <c r="C1880">
        <v>-55.661071731510198</v>
      </c>
      <c r="D1880">
        <v>-31.444429529060098</v>
      </c>
    </row>
    <row r="1881" spans="1:4" x14ac:dyDescent="0.25">
      <c r="A1881">
        <f t="shared" si="29"/>
        <v>18.790000000000138</v>
      </c>
      <c r="B1881">
        <v>-87.707043905480006</v>
      </c>
      <c r="C1881">
        <v>-55.6107007978502</v>
      </c>
      <c r="D1881">
        <v>-31.629856196450099</v>
      </c>
    </row>
    <row r="1882" spans="1:4" x14ac:dyDescent="0.25">
      <c r="A1882">
        <f t="shared" si="29"/>
        <v>18.800000000000139</v>
      </c>
      <c r="B1882">
        <v>-87.762929263090001</v>
      </c>
      <c r="C1882">
        <v>-55.532999970560198</v>
      </c>
      <c r="D1882">
        <v>-31.811722776640099</v>
      </c>
    </row>
    <row r="1883" spans="1:4" x14ac:dyDescent="0.25">
      <c r="A1883">
        <f t="shared" si="29"/>
        <v>18.810000000000141</v>
      </c>
      <c r="B1883">
        <v>-87.794898087929994</v>
      </c>
      <c r="C1883">
        <v>-55.436448928060202</v>
      </c>
      <c r="D1883">
        <v>-31.973469806430099</v>
      </c>
    </row>
    <row r="1884" spans="1:4" x14ac:dyDescent="0.25">
      <c r="A1884">
        <f t="shared" si="29"/>
        <v>18.820000000000142</v>
      </c>
      <c r="B1884">
        <v>-87.804616908520003</v>
      </c>
      <c r="C1884">
        <v>-55.330315104660201</v>
      </c>
      <c r="D1884">
        <v>-32.097196006720097</v>
      </c>
    </row>
    <row r="1885" spans="1:4" x14ac:dyDescent="0.25">
      <c r="A1885">
        <f t="shared" si="29"/>
        <v>18.830000000000144</v>
      </c>
      <c r="B1885">
        <v>-87.795345166730002</v>
      </c>
      <c r="C1885">
        <v>-55.225187899380202</v>
      </c>
      <c r="D1885">
        <v>-32.1674565802101</v>
      </c>
    </row>
    <row r="1886" spans="1:4" x14ac:dyDescent="0.25">
      <c r="A1886">
        <f t="shared" si="29"/>
        <v>18.840000000000146</v>
      </c>
      <c r="B1886">
        <v>-87.772482375839999</v>
      </c>
      <c r="C1886">
        <v>-55.132214629750202</v>
      </c>
      <c r="D1886">
        <v>-32.176527409800102</v>
      </c>
    </row>
    <row r="1887" spans="1:4" x14ac:dyDescent="0.25">
      <c r="A1887">
        <f t="shared" si="29"/>
        <v>18.850000000000147</v>
      </c>
      <c r="B1887">
        <v>-87.74249634025</v>
      </c>
      <c r="C1887">
        <v>-55.063916243770201</v>
      </c>
      <c r="D1887">
        <v>-32.121679119470102</v>
      </c>
    </row>
    <row r="1888" spans="1:4" x14ac:dyDescent="0.25">
      <c r="A1888">
        <f t="shared" si="29"/>
        <v>18.860000000000149</v>
      </c>
      <c r="B1888">
        <v>-87.711692950089997</v>
      </c>
      <c r="C1888">
        <v>-55.032701186630199</v>
      </c>
      <c r="D1888">
        <v>-32.006960944590098</v>
      </c>
    </row>
    <row r="1889" spans="1:4" x14ac:dyDescent="0.25">
      <c r="A1889">
        <f t="shared" si="29"/>
        <v>18.87000000000015</v>
      </c>
      <c r="B1889">
        <v>-87.685319009609998</v>
      </c>
      <c r="C1889">
        <v>-55.047970661020202</v>
      </c>
      <c r="D1889">
        <v>-31.846532120550101</v>
      </c>
    </row>
    <row r="1890" spans="1:4" x14ac:dyDescent="0.25">
      <c r="A1890">
        <f t="shared" si="29"/>
        <v>18.880000000000152</v>
      </c>
      <c r="B1890">
        <v>-87.668430349380003</v>
      </c>
      <c r="C1890">
        <v>-55.115026473460198</v>
      </c>
      <c r="D1890">
        <v>-31.6595181592301</v>
      </c>
    </row>
    <row r="1891" spans="1:4" x14ac:dyDescent="0.25">
      <c r="A1891">
        <f t="shared" si="29"/>
        <v>18.890000000000153</v>
      </c>
      <c r="B1891">
        <v>-87.666807759939999</v>
      </c>
      <c r="C1891">
        <v>-55.234278645600199</v>
      </c>
      <c r="D1891">
        <v>-31.4667442859601</v>
      </c>
    </row>
    <row r="1892" spans="1:4" x14ac:dyDescent="0.25">
      <c r="A1892">
        <f t="shared" si="29"/>
        <v>18.900000000000155</v>
      </c>
      <c r="B1892">
        <v>-87.685756512989997</v>
      </c>
      <c r="C1892">
        <v>-55.4004950453402</v>
      </c>
      <c r="D1892">
        <v>-31.290723197640101</v>
      </c>
    </row>
    <row r="1893" spans="1:4" x14ac:dyDescent="0.25">
      <c r="A1893">
        <f t="shared" si="29"/>
        <v>18.910000000000156</v>
      </c>
      <c r="B1893">
        <v>-87.729495364979996</v>
      </c>
      <c r="C1893">
        <v>-55.601793310080197</v>
      </c>
      <c r="D1893">
        <v>-31.152099434460101</v>
      </c>
    </row>
    <row r="1894" spans="1:4" x14ac:dyDescent="0.25">
      <c r="A1894">
        <f t="shared" si="29"/>
        <v>18.920000000000158</v>
      </c>
      <c r="B1894">
        <v>-87.800041264680004</v>
      </c>
      <c r="C1894">
        <v>-55.821188945720202</v>
      </c>
      <c r="D1894">
        <v>-31.0691530271801</v>
      </c>
    </row>
    <row r="1895" spans="1:4" x14ac:dyDescent="0.25">
      <c r="A1895">
        <f t="shared" si="29"/>
        <v>18.93000000000016</v>
      </c>
      <c r="B1895">
        <v>-87.895596580979998</v>
      </c>
      <c r="C1895">
        <v>-56.039433010060201</v>
      </c>
      <c r="D1895">
        <v>-31.058306663060101</v>
      </c>
    </row>
    <row r="1896" spans="1:4" x14ac:dyDescent="0.25">
      <c r="A1896">
        <f t="shared" si="29"/>
        <v>18.940000000000161</v>
      </c>
      <c r="B1896">
        <v>-88.011559459780003</v>
      </c>
      <c r="C1896">
        <v>-56.234877343200203</v>
      </c>
      <c r="D1896">
        <v>-31.125269166170099</v>
      </c>
    </row>
    <row r="1897" spans="1:4" x14ac:dyDescent="0.25">
      <c r="A1897">
        <f t="shared" si="29"/>
        <v>18.950000000000163</v>
      </c>
      <c r="B1897">
        <v>-88.141176356079995</v>
      </c>
      <c r="C1897">
        <v>-56.386598918940201</v>
      </c>
      <c r="D1897">
        <v>-31.2616718055801</v>
      </c>
    </row>
    <row r="1898" spans="1:4" x14ac:dyDescent="0.25">
      <c r="A1898">
        <f t="shared" si="29"/>
        <v>18.960000000000164</v>
      </c>
      <c r="B1898">
        <v>-88.276445021480001</v>
      </c>
      <c r="C1898">
        <v>-56.479517714780201</v>
      </c>
      <c r="D1898">
        <v>-31.455238900290102</v>
      </c>
    </row>
    <row r="1899" spans="1:4" x14ac:dyDescent="0.25">
      <c r="A1899">
        <f t="shared" si="29"/>
        <v>18.970000000000166</v>
      </c>
      <c r="B1899">
        <v>-88.409601167779996</v>
      </c>
      <c r="C1899">
        <v>-56.504100454720202</v>
      </c>
      <c r="D1899">
        <v>-31.687342890500101</v>
      </c>
    </row>
    <row r="1900" spans="1:4" x14ac:dyDescent="0.25">
      <c r="A1900">
        <f t="shared" si="29"/>
        <v>18.980000000000167</v>
      </c>
      <c r="B1900">
        <v>-88.532391708380004</v>
      </c>
      <c r="C1900">
        <v>-56.457645885990203</v>
      </c>
      <c r="D1900">
        <v>-31.926478662210101</v>
      </c>
    </row>
    <row r="1901" spans="1:4" x14ac:dyDescent="0.25">
      <c r="A1901">
        <f t="shared" si="29"/>
        <v>18.990000000000169</v>
      </c>
      <c r="B1901">
        <v>-88.637154739780001</v>
      </c>
      <c r="C1901">
        <v>-56.346754712690199</v>
      </c>
      <c r="D1901">
        <v>-32.144384950520099</v>
      </c>
    </row>
    <row r="1902" spans="1:4" x14ac:dyDescent="0.25">
      <c r="A1902">
        <f t="shared" si="29"/>
        <v>19.000000000000171</v>
      </c>
      <c r="B1902">
        <v>-88.718866451880004</v>
      </c>
      <c r="C1902">
        <v>-56.184119776660197</v>
      </c>
      <c r="D1902">
        <v>-32.323541214430101</v>
      </c>
    </row>
    <row r="1903" spans="1:4" x14ac:dyDescent="0.25">
      <c r="A1903">
        <f t="shared" si="29"/>
        <v>19.010000000000172</v>
      </c>
      <c r="B1903">
        <v>-88.774518988780002</v>
      </c>
      <c r="C1903">
        <v>-55.987282191130198</v>
      </c>
      <c r="D1903">
        <v>-32.446959497140099</v>
      </c>
    </row>
    <row r="1904" spans="1:4" x14ac:dyDescent="0.25">
      <c r="A1904">
        <f t="shared" si="29"/>
        <v>19.020000000000174</v>
      </c>
      <c r="B1904">
        <v>-88.803709262850006</v>
      </c>
      <c r="C1904">
        <v>-55.780068537920201</v>
      </c>
      <c r="D1904">
        <v>-32.5040649707501</v>
      </c>
    </row>
    <row r="1905" spans="1:4" x14ac:dyDescent="0.25">
      <c r="A1905">
        <f t="shared" si="29"/>
        <v>19.030000000000175</v>
      </c>
      <c r="B1905">
        <v>-88.809091806710001</v>
      </c>
      <c r="C1905">
        <v>-55.588964113080202</v>
      </c>
      <c r="D1905">
        <v>-32.496325379130099</v>
      </c>
    </row>
    <row r="1906" spans="1:4" x14ac:dyDescent="0.25">
      <c r="A1906">
        <f t="shared" si="29"/>
        <v>19.040000000000177</v>
      </c>
      <c r="B1906">
        <v>-88.795702053569997</v>
      </c>
      <c r="C1906">
        <v>-55.439510704910198</v>
      </c>
      <c r="D1906">
        <v>-32.4292725564801</v>
      </c>
    </row>
    <row r="1907" spans="1:4" x14ac:dyDescent="0.25">
      <c r="A1907">
        <f t="shared" si="29"/>
        <v>19.050000000000178</v>
      </c>
      <c r="B1907">
        <v>-88.771351718609907</v>
      </c>
      <c r="C1907">
        <v>-55.355135632910198</v>
      </c>
      <c r="D1907">
        <v>-32.312768521000102</v>
      </c>
    </row>
    <row r="1908" spans="1:4" x14ac:dyDescent="0.25">
      <c r="A1908">
        <f t="shared" si="29"/>
        <v>19.06000000000018</v>
      </c>
      <c r="B1908">
        <v>-88.745191774959906</v>
      </c>
      <c r="C1908">
        <v>-55.351899927490201</v>
      </c>
      <c r="D1908">
        <v>-32.163972384890101</v>
      </c>
    </row>
    <row r="1909" spans="1:4" x14ac:dyDescent="0.25">
      <c r="A1909">
        <f t="shared" si="29"/>
        <v>19.070000000000181</v>
      </c>
      <c r="B1909">
        <v>-88.726000641139905</v>
      </c>
      <c r="C1909">
        <v>-55.433263472920203</v>
      </c>
      <c r="D1909">
        <v>-32.005918375310102</v>
      </c>
    </row>
    <row r="1910" spans="1:4" x14ac:dyDescent="0.25">
      <c r="A1910">
        <f t="shared" si="29"/>
        <v>19.080000000000183</v>
      </c>
      <c r="B1910">
        <v>-88.721799872309902</v>
      </c>
      <c r="C1910">
        <v>-55.589468232650198</v>
      </c>
      <c r="D1910">
        <v>-31.862975684480102</v>
      </c>
    </row>
    <row r="1911" spans="1:4" x14ac:dyDescent="0.25">
      <c r="A1911">
        <f t="shared" si="29"/>
        <v>19.090000000000185</v>
      </c>
      <c r="B1911">
        <v>-88.738077429129902</v>
      </c>
      <c r="C1911">
        <v>-55.798684593480203</v>
      </c>
      <c r="D1911">
        <v>-31.7525824706001</v>
      </c>
    </row>
    <row r="1912" spans="1:4" x14ac:dyDescent="0.25">
      <c r="A1912">
        <f t="shared" si="29"/>
        <v>19.100000000000186</v>
      </c>
      <c r="B1912">
        <v>-88.776794780529897</v>
      </c>
      <c r="C1912">
        <v>-56.031978817910201</v>
      </c>
      <c r="D1912">
        <v>-31.686667421630101</v>
      </c>
    </row>
    <row r="1913" spans="1:4" x14ac:dyDescent="0.25">
      <c r="A1913">
        <f t="shared" si="29"/>
        <v>19.110000000000188</v>
      </c>
      <c r="B1913">
        <v>-88.8368510815299</v>
      </c>
      <c r="C1913">
        <v>-56.259984209040198</v>
      </c>
      <c r="D1913">
        <v>-31.6732695469601</v>
      </c>
    </row>
    <row r="1914" spans="1:4" x14ac:dyDescent="0.25">
      <c r="A1914">
        <f t="shared" si="29"/>
        <v>19.120000000000189</v>
      </c>
      <c r="B1914">
        <v>-88.914209088529901</v>
      </c>
      <c r="C1914">
        <v>-56.456120880270198</v>
      </c>
      <c r="D1914">
        <v>-31.7091571505701</v>
      </c>
    </row>
    <row r="1915" spans="1:4" x14ac:dyDescent="0.25">
      <c r="A1915">
        <f t="shared" si="29"/>
        <v>19.130000000000191</v>
      </c>
      <c r="B1915">
        <v>-89.003248371729896</v>
      </c>
      <c r="C1915">
        <v>-56.601635674700198</v>
      </c>
      <c r="D1915">
        <v>-31.785352978080098</v>
      </c>
    </row>
    <row r="1916" spans="1:4" x14ac:dyDescent="0.25">
      <c r="A1916">
        <f t="shared" si="29"/>
        <v>19.140000000000192</v>
      </c>
      <c r="B1916">
        <v>-89.098247611529899</v>
      </c>
      <c r="C1916">
        <v>-56.687286394830203</v>
      </c>
      <c r="D1916">
        <v>-31.893336225690099</v>
      </c>
    </row>
    <row r="1917" spans="1:4" x14ac:dyDescent="0.25">
      <c r="A1917">
        <f t="shared" si="29"/>
        <v>19.150000000000194</v>
      </c>
      <c r="B1917">
        <v>-89.193704640229896</v>
      </c>
      <c r="C1917">
        <v>-56.707450944090198</v>
      </c>
      <c r="D1917">
        <v>-32.017823914700102</v>
      </c>
    </row>
    <row r="1918" spans="1:4" x14ac:dyDescent="0.25">
      <c r="A1918">
        <f t="shared" si="29"/>
        <v>19.160000000000196</v>
      </c>
      <c r="B1918">
        <v>-89.284015732629896</v>
      </c>
      <c r="C1918">
        <v>-56.6629967684202</v>
      </c>
      <c r="D1918">
        <v>-32.140716628310102</v>
      </c>
    </row>
    <row r="1919" spans="1:4" x14ac:dyDescent="0.25">
      <c r="A1919">
        <f t="shared" si="29"/>
        <v>19.170000000000197</v>
      </c>
      <c r="B1919">
        <v>-89.3640643608299</v>
      </c>
      <c r="C1919">
        <v>-56.5651826182402</v>
      </c>
      <c r="D1919">
        <v>-32.250274707420097</v>
      </c>
    </row>
    <row r="1920" spans="1:4" x14ac:dyDescent="0.25">
      <c r="A1920">
        <f t="shared" si="29"/>
        <v>19.180000000000199</v>
      </c>
      <c r="B1920">
        <v>-89.431178832229904</v>
      </c>
      <c r="C1920">
        <v>-56.428222301420199</v>
      </c>
      <c r="D1920">
        <v>-32.338312842430099</v>
      </c>
    </row>
    <row r="1921" spans="1:4" x14ac:dyDescent="0.25">
      <c r="A1921">
        <f t="shared" si="29"/>
        <v>19.1900000000002</v>
      </c>
      <c r="B1921">
        <v>-89.484798410229899</v>
      </c>
      <c r="C1921">
        <v>-56.270232633550201</v>
      </c>
      <c r="D1921">
        <v>-32.3986960396401</v>
      </c>
    </row>
    <row r="1922" spans="1:4" x14ac:dyDescent="0.25">
      <c r="A1922">
        <f t="shared" si="29"/>
        <v>19.200000000000202</v>
      </c>
      <c r="B1922">
        <v>-89.525702692859895</v>
      </c>
      <c r="C1922">
        <v>-56.116176742330197</v>
      </c>
      <c r="D1922">
        <v>-32.428657658050099</v>
      </c>
    </row>
    <row r="1923" spans="1:4" x14ac:dyDescent="0.25">
      <c r="A1923">
        <f t="shared" si="29"/>
        <v>19.210000000000203</v>
      </c>
      <c r="B1923">
        <v>-89.556918148489899</v>
      </c>
      <c r="C1923">
        <v>-55.988629325010201</v>
      </c>
      <c r="D1923">
        <v>-32.428188282690101</v>
      </c>
    </row>
    <row r="1924" spans="1:4" x14ac:dyDescent="0.25">
      <c r="A1924">
        <f t="shared" ref="A1924:A1987" si="30">A1923+0.01</f>
        <v>19.220000000000205</v>
      </c>
      <c r="B1924">
        <v>-89.5823914512399</v>
      </c>
      <c r="C1924">
        <v>-55.906586580470197</v>
      </c>
      <c r="D1924">
        <v>-32.401699323680099</v>
      </c>
    </row>
    <row r="1925" spans="1:4" x14ac:dyDescent="0.25">
      <c r="A1925">
        <f t="shared" si="30"/>
        <v>19.230000000000206</v>
      </c>
      <c r="B1925">
        <v>-89.605983506479902</v>
      </c>
      <c r="C1925">
        <v>-55.887157209500202</v>
      </c>
      <c r="D1925">
        <v>-32.356657326830103</v>
      </c>
    </row>
    <row r="1926" spans="1:4" x14ac:dyDescent="0.25">
      <c r="A1926">
        <f t="shared" si="30"/>
        <v>19.240000000000208</v>
      </c>
      <c r="B1926">
        <v>-89.631757656219904</v>
      </c>
      <c r="C1926">
        <v>-55.937347314220197</v>
      </c>
      <c r="D1926">
        <v>-32.299951986040099</v>
      </c>
    </row>
    <row r="1927" spans="1:4" x14ac:dyDescent="0.25">
      <c r="A1927">
        <f t="shared" si="30"/>
        <v>19.25000000000021</v>
      </c>
      <c r="B1927">
        <v>-89.662858955299996</v>
      </c>
      <c r="C1927">
        <v>-56.051652661540203</v>
      </c>
      <c r="D1927">
        <v>-32.239985134860099</v>
      </c>
    </row>
    <row r="1928" spans="1:4" x14ac:dyDescent="0.25">
      <c r="A1928">
        <f t="shared" si="30"/>
        <v>19.260000000000211</v>
      </c>
      <c r="B1928">
        <v>-89.702051460589999</v>
      </c>
      <c r="C1928">
        <v>-56.215062991360199</v>
      </c>
      <c r="D1928">
        <v>-32.185871155470103</v>
      </c>
    </row>
    <row r="1929" spans="1:4" x14ac:dyDescent="0.25">
      <c r="A1929">
        <f t="shared" si="30"/>
        <v>19.270000000000213</v>
      </c>
      <c r="B1929">
        <v>-89.75069871318</v>
      </c>
      <c r="C1929">
        <v>-56.4075078611802</v>
      </c>
      <c r="D1929">
        <v>-32.140568171080098</v>
      </c>
    </row>
    <row r="1930" spans="1:4" x14ac:dyDescent="0.25">
      <c r="A1930">
        <f t="shared" si="30"/>
        <v>19.280000000000214</v>
      </c>
      <c r="B1930">
        <v>-89.807320981369998</v>
      </c>
      <c r="C1930">
        <v>-56.610134977700199</v>
      </c>
      <c r="D1930">
        <v>-32.105238038110102</v>
      </c>
    </row>
    <row r="1931" spans="1:4" x14ac:dyDescent="0.25">
      <c r="A1931">
        <f t="shared" si="30"/>
        <v>19.290000000000216</v>
      </c>
      <c r="B1931">
        <v>-89.870153098260005</v>
      </c>
      <c r="C1931">
        <v>-56.8041281123202</v>
      </c>
      <c r="D1931">
        <v>-32.0866814571201</v>
      </c>
    </row>
    <row r="1932" spans="1:4" x14ac:dyDescent="0.25">
      <c r="A1932">
        <f t="shared" si="30"/>
        <v>19.300000000000217</v>
      </c>
      <c r="B1932">
        <v>-89.936029096550001</v>
      </c>
      <c r="C1932">
        <v>-56.972553011440198</v>
      </c>
      <c r="D1932">
        <v>-32.088542052040097</v>
      </c>
    </row>
    <row r="1933" spans="1:4" x14ac:dyDescent="0.25">
      <c r="A1933">
        <f t="shared" si="30"/>
        <v>19.310000000000219</v>
      </c>
      <c r="B1933">
        <v>-89.998736556439994</v>
      </c>
      <c r="C1933">
        <v>-57.107147730260202</v>
      </c>
      <c r="D1933">
        <v>-32.106943829250099</v>
      </c>
    </row>
    <row r="1934" spans="1:4" x14ac:dyDescent="0.25">
      <c r="A1934">
        <f t="shared" si="30"/>
        <v>19.320000000000221</v>
      </c>
      <c r="B1934">
        <v>-90.053903666129997</v>
      </c>
      <c r="C1934">
        <v>-57.204982936780198</v>
      </c>
      <c r="D1934">
        <v>-32.140537320660101</v>
      </c>
    </row>
    <row r="1935" spans="1:4" x14ac:dyDescent="0.25">
      <c r="A1935">
        <f t="shared" si="30"/>
        <v>19.330000000000222</v>
      </c>
      <c r="B1935">
        <v>-90.100441225820006</v>
      </c>
      <c r="C1935">
        <v>-57.2670443306002</v>
      </c>
      <c r="D1935">
        <v>-32.191099285070102</v>
      </c>
    </row>
    <row r="1936" spans="1:4" x14ac:dyDescent="0.25">
      <c r="A1936">
        <f t="shared" si="30"/>
        <v>19.340000000000224</v>
      </c>
      <c r="B1936">
        <v>-90.138065492910002</v>
      </c>
      <c r="C1936">
        <v>-57.3001842272202</v>
      </c>
      <c r="D1936">
        <v>-32.257936737480101</v>
      </c>
    </row>
    <row r="1937" spans="1:4" x14ac:dyDescent="0.25">
      <c r="A1937">
        <f t="shared" si="30"/>
        <v>19.350000000000225</v>
      </c>
      <c r="B1937">
        <v>-90.167139952460005</v>
      </c>
      <c r="C1937">
        <v>-57.311544355180203</v>
      </c>
      <c r="D1937">
        <v>-32.3392879940901</v>
      </c>
    </row>
    <row r="1938" spans="1:4" x14ac:dyDescent="0.25">
      <c r="A1938">
        <f t="shared" si="30"/>
        <v>19.360000000000227</v>
      </c>
      <c r="B1938">
        <v>-90.187908727009997</v>
      </c>
      <c r="C1938">
        <v>-57.308760926000197</v>
      </c>
      <c r="D1938">
        <v>-32.435074444400101</v>
      </c>
    </row>
    <row r="1939" spans="1:4" x14ac:dyDescent="0.25">
      <c r="A1939">
        <f t="shared" si="30"/>
        <v>19.370000000000228</v>
      </c>
      <c r="B1939">
        <v>-90.200640519559997</v>
      </c>
      <c r="C1939">
        <v>-57.302660417750197</v>
      </c>
      <c r="D1939">
        <v>-32.546600036210101</v>
      </c>
    </row>
    <row r="1940" spans="1:4" x14ac:dyDescent="0.25">
      <c r="A1940">
        <f t="shared" si="30"/>
        <v>19.38000000000023</v>
      </c>
      <c r="B1940">
        <v>-90.206796942430003</v>
      </c>
      <c r="C1940">
        <v>-57.301500790480198</v>
      </c>
      <c r="D1940">
        <v>-32.670885667620098</v>
      </c>
    </row>
    <row r="1941" spans="1:4" x14ac:dyDescent="0.25">
      <c r="A1941">
        <f t="shared" si="30"/>
        <v>19.390000000000231</v>
      </c>
      <c r="B1941">
        <v>-90.209102814130006</v>
      </c>
      <c r="C1941">
        <v>-57.309377323510198</v>
      </c>
      <c r="D1941">
        <v>-32.800122804030103</v>
      </c>
    </row>
    <row r="1942" spans="1:4" x14ac:dyDescent="0.25">
      <c r="A1942">
        <f t="shared" si="30"/>
        <v>19.400000000000233</v>
      </c>
      <c r="B1942">
        <v>-90.211622500100006</v>
      </c>
      <c r="C1942">
        <v>-57.329876949800202</v>
      </c>
      <c r="D1942">
        <v>-32.928112231840103</v>
      </c>
    </row>
    <row r="1943" spans="1:4" x14ac:dyDescent="0.25">
      <c r="A1943">
        <f t="shared" si="30"/>
        <v>19.410000000000235</v>
      </c>
      <c r="B1943">
        <v>-90.218637386419999</v>
      </c>
      <c r="C1943">
        <v>-57.365412981930199</v>
      </c>
      <c r="D1943">
        <v>-33.0456810178501</v>
      </c>
    </row>
    <row r="1944" spans="1:4" x14ac:dyDescent="0.25">
      <c r="A1944">
        <f t="shared" si="30"/>
        <v>19.420000000000236</v>
      </c>
      <c r="B1944">
        <v>-90.235525056859998</v>
      </c>
      <c r="C1944">
        <v>-57.413808503260199</v>
      </c>
      <c r="D1944">
        <v>-33.1399230951601</v>
      </c>
    </row>
    <row r="1945" spans="1:4" x14ac:dyDescent="0.25">
      <c r="A1945">
        <f t="shared" si="30"/>
        <v>19.430000000000238</v>
      </c>
      <c r="B1945">
        <v>-90.269101163770003</v>
      </c>
      <c r="C1945">
        <v>-57.469048942090197</v>
      </c>
      <c r="D1945">
        <v>-33.2033629750701</v>
      </c>
    </row>
    <row r="1946" spans="1:4" x14ac:dyDescent="0.25">
      <c r="A1946">
        <f t="shared" si="30"/>
        <v>19.440000000000239</v>
      </c>
      <c r="B1946">
        <v>-90.322414960860002</v>
      </c>
      <c r="C1946">
        <v>-57.525848215020197</v>
      </c>
      <c r="D1946">
        <v>-33.229279146180097</v>
      </c>
    </row>
    <row r="1947" spans="1:4" x14ac:dyDescent="0.25">
      <c r="A1947">
        <f t="shared" si="30"/>
        <v>19.450000000000241</v>
      </c>
      <c r="B1947">
        <v>-90.394466086549997</v>
      </c>
      <c r="C1947">
        <v>-57.5787174146502</v>
      </c>
      <c r="D1947">
        <v>-33.210989182930099</v>
      </c>
    </row>
    <row r="1948" spans="1:4" x14ac:dyDescent="0.25">
      <c r="A1948">
        <f t="shared" si="30"/>
        <v>19.460000000000242</v>
      </c>
      <c r="B1948">
        <v>-90.484074613440001</v>
      </c>
      <c r="C1948">
        <v>-57.621850092280198</v>
      </c>
      <c r="D1948">
        <v>-33.150870917070101</v>
      </c>
    </row>
    <row r="1949" spans="1:4" x14ac:dyDescent="0.25">
      <c r="A1949">
        <f t="shared" si="30"/>
        <v>19.470000000000244</v>
      </c>
      <c r="B1949">
        <v>-90.587602443430001</v>
      </c>
      <c r="C1949">
        <v>-57.654196429010199</v>
      </c>
      <c r="D1949">
        <v>-33.056428301870099</v>
      </c>
    </row>
    <row r="1950" spans="1:4" x14ac:dyDescent="0.25">
      <c r="A1950">
        <f t="shared" si="30"/>
        <v>19.480000000000246</v>
      </c>
      <c r="B1950">
        <v>-90.698212218820004</v>
      </c>
      <c r="C1950">
        <v>-57.675610464580203</v>
      </c>
      <c r="D1950">
        <v>-32.940345622610103</v>
      </c>
    </row>
    <row r="1951" spans="1:4" x14ac:dyDescent="0.25">
      <c r="A1951">
        <f t="shared" si="30"/>
        <v>19.490000000000247</v>
      </c>
      <c r="B1951">
        <v>-90.808723834510005</v>
      </c>
      <c r="C1951">
        <v>-57.684032235510202</v>
      </c>
      <c r="D1951">
        <v>-32.820600251820103</v>
      </c>
    </row>
    <row r="1952" spans="1:4" x14ac:dyDescent="0.25">
      <c r="A1952">
        <f t="shared" si="30"/>
        <v>19.500000000000249</v>
      </c>
      <c r="B1952">
        <v>-90.911433601300004</v>
      </c>
      <c r="C1952">
        <v>-57.682761747340201</v>
      </c>
      <c r="D1952">
        <v>-32.708175770850097</v>
      </c>
    </row>
    <row r="1953" spans="1:4" x14ac:dyDescent="0.25">
      <c r="A1953">
        <f t="shared" si="30"/>
        <v>19.51000000000025</v>
      </c>
      <c r="B1953">
        <v>-90.997780519689996</v>
      </c>
      <c r="C1953">
        <v>-57.678634025290201</v>
      </c>
      <c r="D1953">
        <v>-32.612534585270097</v>
      </c>
    </row>
    <row r="1954" spans="1:4" x14ac:dyDescent="0.25">
      <c r="A1954">
        <f t="shared" si="30"/>
        <v>19.520000000000252</v>
      </c>
      <c r="B1954">
        <v>-91.060016026279996</v>
      </c>
      <c r="C1954">
        <v>-57.676210484180203</v>
      </c>
      <c r="D1954">
        <v>-32.549350415860097</v>
      </c>
    </row>
    <row r="1955" spans="1:4" x14ac:dyDescent="0.25">
      <c r="A1955">
        <f t="shared" si="30"/>
        <v>19.530000000000253</v>
      </c>
      <c r="B1955">
        <v>-91.094325223189998</v>
      </c>
      <c r="C1955">
        <v>-57.680755929910198</v>
      </c>
      <c r="D1955">
        <v>-32.5286065021401</v>
      </c>
    </row>
    <row r="1956" spans="1:4" x14ac:dyDescent="0.25">
      <c r="A1956">
        <f t="shared" si="30"/>
        <v>19.540000000000255</v>
      </c>
      <c r="B1956">
        <v>-91.101734177129998</v>
      </c>
      <c r="C1956">
        <v>-57.6989035357402</v>
      </c>
      <c r="D1956">
        <v>-32.554620567050101</v>
      </c>
    </row>
    <row r="1957" spans="1:4" x14ac:dyDescent="0.25">
      <c r="A1957">
        <f t="shared" si="30"/>
        <v>19.550000000000257</v>
      </c>
      <c r="B1957">
        <v>-91.084674440270007</v>
      </c>
      <c r="C1957">
        <v>-57.735795667780202</v>
      </c>
      <c r="D1957">
        <v>-32.630617020560102</v>
      </c>
    </row>
    <row r="1958" spans="1:4" x14ac:dyDescent="0.25">
      <c r="A1958">
        <f t="shared" si="30"/>
        <v>19.560000000000258</v>
      </c>
      <c r="B1958">
        <v>-91.047165807530007</v>
      </c>
      <c r="C1958">
        <v>-57.794297551120202</v>
      </c>
      <c r="D1958">
        <v>-32.752261984670099</v>
      </c>
    </row>
    <row r="1959" spans="1:4" x14ac:dyDescent="0.25">
      <c r="A1959">
        <f t="shared" si="30"/>
        <v>19.57000000000026</v>
      </c>
      <c r="B1959">
        <v>-90.997156582459994</v>
      </c>
      <c r="C1959">
        <v>-57.8757907378602</v>
      </c>
      <c r="D1959">
        <v>-32.909640415480098</v>
      </c>
    </row>
    <row r="1960" spans="1:4" x14ac:dyDescent="0.25">
      <c r="A1960">
        <f t="shared" si="30"/>
        <v>19.580000000000261</v>
      </c>
      <c r="B1960">
        <v>-90.944688352889997</v>
      </c>
      <c r="C1960">
        <v>-57.979713832000201</v>
      </c>
      <c r="D1960">
        <v>-33.089210482190097</v>
      </c>
    </row>
    <row r="1961" spans="1:4" x14ac:dyDescent="0.25">
      <c r="A1961">
        <f t="shared" si="30"/>
        <v>19.590000000000263</v>
      </c>
      <c r="B1961">
        <v>-90.900597917569996</v>
      </c>
      <c r="C1961">
        <v>-58.100064786540202</v>
      </c>
      <c r="D1961">
        <v>-33.273134750300102</v>
      </c>
    </row>
    <row r="1962" spans="1:4" x14ac:dyDescent="0.25">
      <c r="A1962">
        <f t="shared" si="30"/>
        <v>19.600000000000264</v>
      </c>
      <c r="B1962">
        <v>-90.875562167780004</v>
      </c>
      <c r="C1962">
        <v>-58.227505073580197</v>
      </c>
      <c r="D1962">
        <v>-33.445987933910097</v>
      </c>
    </row>
    <row r="1963" spans="1:4" x14ac:dyDescent="0.25">
      <c r="A1963">
        <f t="shared" si="30"/>
        <v>19.610000000000266</v>
      </c>
      <c r="B1963">
        <v>-90.877345505310004</v>
      </c>
      <c r="C1963">
        <v>-58.3531266826202</v>
      </c>
      <c r="D1963">
        <v>-33.593523554220099</v>
      </c>
    </row>
    <row r="1964" spans="1:4" x14ac:dyDescent="0.25">
      <c r="A1964">
        <f t="shared" si="30"/>
        <v>19.620000000000267</v>
      </c>
      <c r="B1964">
        <v>-90.909799342330004</v>
      </c>
      <c r="C1964">
        <v>-58.465720179960201</v>
      </c>
      <c r="D1964">
        <v>-33.700510292830103</v>
      </c>
    </row>
    <row r="1965" spans="1:4" x14ac:dyDescent="0.25">
      <c r="A1965">
        <f t="shared" si="30"/>
        <v>19.630000000000269</v>
      </c>
      <c r="B1965">
        <v>-90.972691961219994</v>
      </c>
      <c r="C1965">
        <v>-58.555048139300197</v>
      </c>
      <c r="D1965">
        <v>-33.759529097040101</v>
      </c>
    </row>
    <row r="1966" spans="1:4" x14ac:dyDescent="0.25">
      <c r="A1966">
        <f t="shared" si="30"/>
        <v>19.640000000000271</v>
      </c>
      <c r="B1966">
        <v>-91.062224211409998</v>
      </c>
      <c r="C1966">
        <v>-58.615887360040198</v>
      </c>
      <c r="D1966">
        <v>-33.771153729050098</v>
      </c>
    </row>
    <row r="1967" spans="1:4" x14ac:dyDescent="0.25">
      <c r="A1967">
        <f t="shared" si="30"/>
        <v>19.650000000000272</v>
      </c>
      <c r="B1967">
        <v>-91.172236879400003</v>
      </c>
      <c r="C1967">
        <v>-58.645185657250202</v>
      </c>
      <c r="D1967">
        <v>-33.738815580660102</v>
      </c>
    </row>
    <row r="1968" spans="1:4" x14ac:dyDescent="0.25">
      <c r="A1968">
        <f t="shared" si="30"/>
        <v>19.660000000000274</v>
      </c>
      <c r="B1968">
        <v>-91.294383709889999</v>
      </c>
      <c r="C1968">
        <v>-58.644208228430202</v>
      </c>
      <c r="D1968">
        <v>-33.672250658270102</v>
      </c>
    </row>
    <row r="1969" spans="1:4" x14ac:dyDescent="0.25">
      <c r="A1969">
        <f t="shared" si="30"/>
        <v>19.670000000000275</v>
      </c>
      <c r="B1969">
        <v>-91.419746061780003</v>
      </c>
      <c r="C1969">
        <v>-58.617694658370198</v>
      </c>
      <c r="D1969">
        <v>-33.587214021000101</v>
      </c>
    </row>
    <row r="1970" spans="1:4" x14ac:dyDescent="0.25">
      <c r="A1970">
        <f t="shared" si="30"/>
        <v>19.680000000000277</v>
      </c>
      <c r="B1970">
        <v>-91.540667688970004</v>
      </c>
      <c r="C1970">
        <v>-58.570540313960201</v>
      </c>
      <c r="D1970">
        <v>-33.498673570150103</v>
      </c>
    </row>
    <row r="1971" spans="1:4" x14ac:dyDescent="0.25">
      <c r="A1971">
        <f t="shared" si="30"/>
        <v>19.690000000000278</v>
      </c>
      <c r="B1971">
        <v>-91.650147328759999</v>
      </c>
      <c r="C1971">
        <v>-58.511997410760202</v>
      </c>
      <c r="D1971">
        <v>-33.419504392140098</v>
      </c>
    </row>
    <row r="1972" spans="1:4" x14ac:dyDescent="0.25">
      <c r="A1972">
        <f t="shared" si="30"/>
        <v>19.70000000000028</v>
      </c>
      <c r="B1972">
        <v>-91.742099283650006</v>
      </c>
      <c r="C1972">
        <v>-58.452062991900199</v>
      </c>
      <c r="D1972">
        <v>-33.361943928650099</v>
      </c>
    </row>
    <row r="1973" spans="1:4" x14ac:dyDescent="0.25">
      <c r="A1973">
        <f t="shared" si="30"/>
        <v>19.710000000000282</v>
      </c>
      <c r="B1973">
        <v>-91.812785772439995</v>
      </c>
      <c r="C1973">
        <v>-58.398187948140198</v>
      </c>
      <c r="D1973">
        <v>-33.334415241070097</v>
      </c>
    </row>
    <row r="1974" spans="1:4" x14ac:dyDescent="0.25">
      <c r="A1974">
        <f t="shared" si="30"/>
        <v>19.720000000000283</v>
      </c>
      <c r="B1974">
        <v>-91.861087414229999</v>
      </c>
      <c r="C1974">
        <v>-58.361306018230202</v>
      </c>
      <c r="D1974">
        <v>-33.340359243530102</v>
      </c>
    </row>
    <row r="1975" spans="1:4" x14ac:dyDescent="0.25">
      <c r="A1975">
        <f t="shared" si="30"/>
        <v>19.730000000000285</v>
      </c>
      <c r="B1975">
        <v>-91.888031626360004</v>
      </c>
      <c r="C1975">
        <v>-58.350557574060197</v>
      </c>
      <c r="D1975">
        <v>-33.3821070991401</v>
      </c>
    </row>
    <row r="1976" spans="1:4" x14ac:dyDescent="0.25">
      <c r="A1976">
        <f t="shared" si="30"/>
        <v>19.740000000000286</v>
      </c>
      <c r="B1976">
        <v>-91.896777887799999</v>
      </c>
      <c r="C1976">
        <v>-58.368358880160201</v>
      </c>
      <c r="D1976">
        <v>-33.457583525150099</v>
      </c>
    </row>
    <row r="1977" spans="1:4" x14ac:dyDescent="0.25">
      <c r="A1977">
        <f t="shared" si="30"/>
        <v>19.750000000000288</v>
      </c>
      <c r="B1977">
        <v>-91.893114388390003</v>
      </c>
      <c r="C1977">
        <v>-58.415387722900199</v>
      </c>
      <c r="D1977">
        <v>-33.555722793160101</v>
      </c>
    </row>
    <row r="1978" spans="1:4" x14ac:dyDescent="0.25">
      <c r="A1978">
        <f t="shared" si="30"/>
        <v>19.760000000000289</v>
      </c>
      <c r="B1978">
        <v>-91.884319345579996</v>
      </c>
      <c r="C1978">
        <v>-58.488552761340202</v>
      </c>
      <c r="D1978">
        <v>-33.665070539970102</v>
      </c>
    </row>
    <row r="1979" spans="1:4" x14ac:dyDescent="0.25">
      <c r="A1979">
        <f t="shared" si="30"/>
        <v>19.770000000000291</v>
      </c>
      <c r="B1979">
        <v>-91.877892292929999</v>
      </c>
      <c r="C1979">
        <v>-58.581287515680202</v>
      </c>
      <c r="D1979">
        <v>-33.778994260380102</v>
      </c>
    </row>
    <row r="1980" spans="1:4" x14ac:dyDescent="0.25">
      <c r="A1980">
        <f t="shared" si="30"/>
        <v>19.780000000000292</v>
      </c>
      <c r="B1980">
        <v>-91.881697348369997</v>
      </c>
      <c r="C1980">
        <v>-58.6869244006202</v>
      </c>
      <c r="D1980">
        <v>-33.888263963590099</v>
      </c>
    </row>
    <row r="1981" spans="1:4" x14ac:dyDescent="0.25">
      <c r="A1981">
        <f t="shared" si="30"/>
        <v>19.790000000000294</v>
      </c>
      <c r="B1981">
        <v>-91.902356769050002</v>
      </c>
      <c r="C1981">
        <v>-58.796052681860203</v>
      </c>
      <c r="D1981">
        <v>-33.981208197700099</v>
      </c>
    </row>
    <row r="1982" spans="1:4" x14ac:dyDescent="0.25">
      <c r="A1982">
        <f t="shared" si="30"/>
        <v>19.800000000000296</v>
      </c>
      <c r="B1982">
        <v>-91.943455556030003</v>
      </c>
      <c r="C1982">
        <v>-58.8995554106002</v>
      </c>
      <c r="D1982">
        <v>-34.050635153410099</v>
      </c>
    </row>
    <row r="1983" spans="1:4" x14ac:dyDescent="0.25">
      <c r="A1983">
        <f t="shared" si="30"/>
        <v>19.810000000000297</v>
      </c>
      <c r="B1983">
        <v>-92.005602289910001</v>
      </c>
      <c r="C1983">
        <v>-58.990285673840198</v>
      </c>
      <c r="D1983">
        <v>-34.092971746020098</v>
      </c>
    </row>
    <row r="1984" spans="1:4" x14ac:dyDescent="0.25">
      <c r="A1984">
        <f t="shared" si="30"/>
        <v>19.820000000000299</v>
      </c>
      <c r="B1984">
        <v>-92.085975971490001</v>
      </c>
      <c r="C1984">
        <v>-59.061339817680199</v>
      </c>
      <c r="D1984">
        <v>-34.107324160680101</v>
      </c>
    </row>
    <row r="1985" spans="1:4" x14ac:dyDescent="0.25">
      <c r="A1985">
        <f t="shared" si="30"/>
        <v>19.8300000000003</v>
      </c>
      <c r="B1985">
        <v>-92.178516505969995</v>
      </c>
      <c r="C1985">
        <v>-59.111810545620202</v>
      </c>
      <c r="D1985">
        <v>-34.097777233040098</v>
      </c>
    </row>
    <row r="1986" spans="1:4" x14ac:dyDescent="0.25">
      <c r="A1986">
        <f t="shared" si="30"/>
        <v>19.840000000000302</v>
      </c>
      <c r="B1986">
        <v>-92.274817474049996</v>
      </c>
      <c r="C1986">
        <v>-59.1458221752602</v>
      </c>
      <c r="D1986">
        <v>-34.070753214970097</v>
      </c>
    </row>
    <row r="1987" spans="1:4" x14ac:dyDescent="0.25">
      <c r="A1987">
        <f t="shared" si="30"/>
        <v>19.850000000000303</v>
      </c>
      <c r="B1987">
        <v>-92.36508317933</v>
      </c>
      <c r="C1987">
        <v>-59.168507127300202</v>
      </c>
      <c r="D1987">
        <v>-34.033865832370097</v>
      </c>
    </row>
    <row r="1988" spans="1:4" x14ac:dyDescent="0.25">
      <c r="A1988">
        <f t="shared" ref="A1988:A2051" si="31">A1987+0.01</f>
        <v>19.860000000000305</v>
      </c>
      <c r="B1988">
        <v>-92.440384629709996</v>
      </c>
      <c r="C1988">
        <v>-59.188559458840203</v>
      </c>
      <c r="D1988">
        <v>-33.999653521360102</v>
      </c>
    </row>
    <row r="1989" spans="1:4" x14ac:dyDescent="0.25">
      <c r="A1989">
        <f t="shared" si="31"/>
        <v>19.870000000000307</v>
      </c>
      <c r="B1989">
        <v>-92.493998346390001</v>
      </c>
      <c r="C1989">
        <v>-59.2127149139802</v>
      </c>
      <c r="D1989">
        <v>-33.980212374430103</v>
      </c>
    </row>
    <row r="1990" spans="1:4" x14ac:dyDescent="0.25">
      <c r="A1990">
        <f t="shared" si="31"/>
        <v>19.880000000000308</v>
      </c>
      <c r="B1990">
        <v>-92.522277959410005</v>
      </c>
      <c r="C1990">
        <v>-59.243004962940198</v>
      </c>
      <c r="D1990">
        <v>-33.980159489660103</v>
      </c>
    </row>
    <row r="1991" spans="1:4" x14ac:dyDescent="0.25">
      <c r="A1991">
        <f t="shared" si="31"/>
        <v>19.89000000000031</v>
      </c>
      <c r="B1991">
        <v>-92.526620533959999</v>
      </c>
      <c r="C1991">
        <v>-59.2822868864802</v>
      </c>
      <c r="D1991">
        <v>-34.0037037539701</v>
      </c>
    </row>
    <row r="1992" spans="1:4" x14ac:dyDescent="0.25">
      <c r="A1992">
        <f t="shared" si="31"/>
        <v>19.900000000000311</v>
      </c>
      <c r="B1992">
        <v>-92.513290811399997</v>
      </c>
      <c r="C1992">
        <v>-59.330241793520202</v>
      </c>
      <c r="D1992">
        <v>-34.055602873980099</v>
      </c>
    </row>
    <row r="1993" spans="1:4" x14ac:dyDescent="0.25">
      <c r="A1993">
        <f t="shared" si="31"/>
        <v>19.910000000000313</v>
      </c>
      <c r="B1993">
        <v>-92.4908730744</v>
      </c>
      <c r="C1993">
        <v>-59.382259368960199</v>
      </c>
      <c r="D1993">
        <v>-34.130520818090098</v>
      </c>
    </row>
    <row r="1994" spans="1:4" x14ac:dyDescent="0.25">
      <c r="A1994">
        <f t="shared" si="31"/>
        <v>19.920000000000314</v>
      </c>
      <c r="B1994">
        <v>-92.468223882399997</v>
      </c>
      <c r="C1994">
        <v>-59.435237284600198</v>
      </c>
      <c r="D1994">
        <v>-34.217471571400097</v>
      </c>
    </row>
    <row r="1995" spans="1:4" x14ac:dyDescent="0.25">
      <c r="A1995">
        <f t="shared" si="31"/>
        <v>19.930000000000316</v>
      </c>
      <c r="B1995">
        <v>-92.45357666516</v>
      </c>
      <c r="C1995">
        <v>-59.485516271040197</v>
      </c>
      <c r="D1995">
        <v>-34.308436955910103</v>
      </c>
    </row>
    <row r="1996" spans="1:4" x14ac:dyDescent="0.25">
      <c r="A1996">
        <f t="shared" si="31"/>
        <v>19.940000000000317</v>
      </c>
      <c r="B1996">
        <v>-92.454190187489999</v>
      </c>
      <c r="C1996">
        <v>-59.529371427180202</v>
      </c>
      <c r="D1996">
        <v>-34.394582889220104</v>
      </c>
    </row>
    <row r="1997" spans="1:4" x14ac:dyDescent="0.25">
      <c r="A1997">
        <f t="shared" si="31"/>
        <v>19.950000000000319</v>
      </c>
      <c r="B1997">
        <v>-92.475366210480004</v>
      </c>
      <c r="C1997">
        <v>-59.566497092620203</v>
      </c>
      <c r="D1997">
        <v>-34.468931183930103</v>
      </c>
    </row>
    <row r="1998" spans="1:4" x14ac:dyDescent="0.25">
      <c r="A1998">
        <f t="shared" si="31"/>
        <v>19.960000000000321</v>
      </c>
      <c r="B1998">
        <v>-92.519957708009997</v>
      </c>
      <c r="C1998">
        <v>-59.597219917660198</v>
      </c>
      <c r="D1998">
        <v>-34.530003460940101</v>
      </c>
    </row>
    <row r="1999" spans="1:4" x14ac:dyDescent="0.25">
      <c r="A1999">
        <f t="shared" si="31"/>
        <v>19.970000000000322</v>
      </c>
      <c r="B1999">
        <v>-92.589042252499993</v>
      </c>
      <c r="C1999">
        <v>-59.6223394577002</v>
      </c>
      <c r="D1999">
        <v>-34.576995733550099</v>
      </c>
    </row>
    <row r="2000" spans="1:4" x14ac:dyDescent="0.25">
      <c r="A2000">
        <f t="shared" si="31"/>
        <v>19.980000000000324</v>
      </c>
      <c r="B2000">
        <v>-92.681302899390005</v>
      </c>
      <c r="C2000">
        <v>-59.6446241607402</v>
      </c>
      <c r="D2000">
        <v>-34.610642228060101</v>
      </c>
    </row>
    <row r="2001" spans="1:4" x14ac:dyDescent="0.25">
      <c r="A2001">
        <f t="shared" si="31"/>
        <v>19.990000000000325</v>
      </c>
      <c r="B2001">
        <v>-92.792074716179997</v>
      </c>
      <c r="C2001">
        <v>-59.6678804414802</v>
      </c>
      <c r="D2001">
        <v>-34.633161978870099</v>
      </c>
    </row>
    <row r="2002" spans="1:4" x14ac:dyDescent="0.25">
      <c r="A2002">
        <f t="shared" si="31"/>
        <v>20.000000000000327</v>
      </c>
      <c r="B2002">
        <v>-92.913577606169994</v>
      </c>
      <c r="C2002">
        <v>-59.697098254750202</v>
      </c>
      <c r="D2002">
        <v>-34.646098310980101</v>
      </c>
    </row>
    <row r="2003" spans="1:4" x14ac:dyDescent="0.25">
      <c r="A2003">
        <f t="shared" si="31"/>
        <v>20.010000000000328</v>
      </c>
      <c r="B2003">
        <v>-93.036072115259998</v>
      </c>
      <c r="C2003">
        <v>-59.736737575490203</v>
      </c>
      <c r="D2003">
        <v>-34.654276867010097</v>
      </c>
    </row>
    <row r="2004" spans="1:4" x14ac:dyDescent="0.25">
      <c r="A2004">
        <f t="shared" si="31"/>
        <v>20.02000000000033</v>
      </c>
      <c r="B2004">
        <v>-93.149681041349993</v>
      </c>
      <c r="C2004">
        <v>-59.790371711830197</v>
      </c>
      <c r="D2004">
        <v>-34.661533533880103</v>
      </c>
    </row>
    <row r="2005" spans="1:4" x14ac:dyDescent="0.25">
      <c r="A2005">
        <f t="shared" si="31"/>
        <v>20.030000000000332</v>
      </c>
      <c r="B2005">
        <v>-93.24527039374</v>
      </c>
      <c r="C2005">
        <v>-59.861654426570198</v>
      </c>
      <c r="D2005">
        <v>-34.666430562350101</v>
      </c>
    </row>
    <row r="2006" spans="1:4" x14ac:dyDescent="0.25">
      <c r="A2006">
        <f t="shared" si="31"/>
        <v>20.040000000000333</v>
      </c>
      <c r="B2006">
        <v>-93.315410670130007</v>
      </c>
      <c r="C2006">
        <v>-59.9505698374102</v>
      </c>
      <c r="D2006">
        <v>-34.668984886350103</v>
      </c>
    </row>
    <row r="2007" spans="1:4" x14ac:dyDescent="0.25">
      <c r="A2007">
        <f t="shared" si="31"/>
        <v>20.050000000000335</v>
      </c>
      <c r="B2007">
        <v>-93.356654223060005</v>
      </c>
      <c r="C2007">
        <v>-60.052262683850202</v>
      </c>
      <c r="D2007">
        <v>-34.669559119220096</v>
      </c>
    </row>
    <row r="2008" spans="1:4" x14ac:dyDescent="0.25">
      <c r="A2008">
        <f t="shared" si="31"/>
        <v>20.060000000000336</v>
      </c>
      <c r="B2008">
        <v>-93.369612886280095</v>
      </c>
      <c r="C2008">
        <v>-60.159603429790202</v>
      </c>
      <c r="D2008">
        <v>-34.666817320600103</v>
      </c>
    </row>
    <row r="2009" spans="1:4" x14ac:dyDescent="0.25">
      <c r="A2009">
        <f t="shared" si="31"/>
        <v>20.070000000000338</v>
      </c>
      <c r="B2009">
        <v>-93.358037217310098</v>
      </c>
      <c r="C2009">
        <v>-60.2640591297302</v>
      </c>
      <c r="D2009">
        <v>-34.662305453680098</v>
      </c>
    </row>
    <row r="2010" spans="1:4" x14ac:dyDescent="0.25">
      <c r="A2010">
        <f t="shared" si="31"/>
        <v>20.080000000000339</v>
      </c>
      <c r="B2010">
        <v>-93.329638408550096</v>
      </c>
      <c r="C2010">
        <v>-60.357619563470202</v>
      </c>
      <c r="D2010">
        <v>-34.659035336100096</v>
      </c>
    </row>
    <row r="2011" spans="1:4" x14ac:dyDescent="0.25">
      <c r="A2011">
        <f t="shared" si="31"/>
        <v>20.090000000000341</v>
      </c>
      <c r="B2011">
        <v>-93.296254051270097</v>
      </c>
      <c r="C2011">
        <v>-60.432932662110197</v>
      </c>
      <c r="D2011">
        <v>-34.660354339860099</v>
      </c>
    </row>
    <row r="2012" spans="1:4" x14ac:dyDescent="0.25">
      <c r="A2012">
        <f t="shared" si="31"/>
        <v>20.100000000000342</v>
      </c>
      <c r="B2012">
        <v>-93.272380736960102</v>
      </c>
      <c r="C2012">
        <v>-60.483330244350199</v>
      </c>
      <c r="D2012">
        <v>-34.666853955370101</v>
      </c>
    </row>
    <row r="2013" spans="1:4" x14ac:dyDescent="0.25">
      <c r="A2013">
        <f t="shared" si="31"/>
        <v>20.110000000000344</v>
      </c>
      <c r="B2013">
        <v>-93.272067222820098</v>
      </c>
      <c r="C2013">
        <v>-60.507343160390199</v>
      </c>
      <c r="D2013">
        <v>-34.674419482020099</v>
      </c>
    </row>
    <row r="2014" spans="1:4" x14ac:dyDescent="0.25">
      <c r="A2014">
        <f t="shared" si="31"/>
        <v>20.120000000000346</v>
      </c>
      <c r="B2014">
        <v>-93.3055065122701</v>
      </c>
      <c r="C2014">
        <v>-60.507365726580197</v>
      </c>
      <c r="D2014">
        <v>-34.684961408940097</v>
      </c>
    </row>
    <row r="2015" spans="1:4" x14ac:dyDescent="0.25">
      <c r="A2015">
        <f t="shared" si="31"/>
        <v>20.130000000000347</v>
      </c>
      <c r="B2015">
        <v>-93.377603459480099</v>
      </c>
      <c r="C2015">
        <v>-60.486112015150198</v>
      </c>
      <c r="D2015">
        <v>-34.703787671260102</v>
      </c>
    </row>
    <row r="2016" spans="1:4" x14ac:dyDescent="0.25">
      <c r="A2016">
        <f t="shared" si="31"/>
        <v>20.140000000000349</v>
      </c>
      <c r="B2016">
        <v>-93.4872931972901</v>
      </c>
      <c r="C2016">
        <v>-60.4503730652402</v>
      </c>
      <c r="D2016">
        <v>-34.728891968480099</v>
      </c>
    </row>
    <row r="2017" spans="1:4" x14ac:dyDescent="0.25">
      <c r="A2017">
        <f t="shared" si="31"/>
        <v>20.15000000000035</v>
      </c>
      <c r="B2017">
        <v>-93.628166429400096</v>
      </c>
      <c r="C2017">
        <v>-60.409719825930203</v>
      </c>
      <c r="D2017">
        <v>-34.7592222464001</v>
      </c>
    </row>
    <row r="2018" spans="1:4" x14ac:dyDescent="0.25">
      <c r="A2018">
        <f t="shared" si="31"/>
        <v>20.160000000000352</v>
      </c>
      <c r="B2018">
        <v>-93.789850450110094</v>
      </c>
      <c r="C2018">
        <v>-60.371257579460199</v>
      </c>
      <c r="D2018">
        <v>-34.7953630058201</v>
      </c>
    </row>
    <row r="2019" spans="1:4" x14ac:dyDescent="0.25">
      <c r="A2019">
        <f t="shared" si="31"/>
        <v>20.170000000000353</v>
      </c>
      <c r="B2019">
        <v>-93.957907530620005</v>
      </c>
      <c r="C2019">
        <v>-60.342293910800201</v>
      </c>
      <c r="D2019">
        <v>-34.8354834782401</v>
      </c>
    </row>
    <row r="2020" spans="1:4" x14ac:dyDescent="0.25">
      <c r="A2020">
        <f t="shared" si="31"/>
        <v>20.180000000000355</v>
      </c>
      <c r="B2020">
        <v>-94.115993410930002</v>
      </c>
      <c r="C2020">
        <v>-60.330760291690197</v>
      </c>
      <c r="D2020">
        <v>-34.882347196860103</v>
      </c>
    </row>
    <row r="2021" spans="1:4" x14ac:dyDescent="0.25">
      <c r="A2021">
        <f t="shared" si="31"/>
        <v>20.190000000000357</v>
      </c>
      <c r="B2021">
        <v>-94.249475237840002</v>
      </c>
      <c r="C2021">
        <v>-60.341699189160202</v>
      </c>
      <c r="D2021">
        <v>-34.9351449213801</v>
      </c>
    </row>
    <row r="2022" spans="1:4" x14ac:dyDescent="0.25">
      <c r="A2022">
        <f t="shared" si="31"/>
        <v>20.200000000000358</v>
      </c>
      <c r="B2022">
        <v>-94.34482637875</v>
      </c>
      <c r="C2022">
        <v>-60.378435640200202</v>
      </c>
      <c r="D2022">
        <v>-34.987595033500099</v>
      </c>
    </row>
    <row r="2023" spans="1:4" x14ac:dyDescent="0.25">
      <c r="A2023">
        <f t="shared" si="31"/>
        <v>20.21000000000036</v>
      </c>
      <c r="B2023">
        <v>-94.390272044360003</v>
      </c>
      <c r="C2023">
        <v>-60.443122124940203</v>
      </c>
      <c r="D2023">
        <v>-35.040209423519997</v>
      </c>
    </row>
    <row r="2024" spans="1:4" x14ac:dyDescent="0.25">
      <c r="A2024">
        <f t="shared" si="31"/>
        <v>20.220000000000361</v>
      </c>
      <c r="B2024">
        <v>-94.382064619499999</v>
      </c>
      <c r="C2024">
        <v>-60.5359484063802</v>
      </c>
      <c r="D2024">
        <v>-35.089446190940002</v>
      </c>
    </row>
    <row r="2025" spans="1:4" x14ac:dyDescent="0.25">
      <c r="A2025">
        <f t="shared" si="31"/>
        <v>20.230000000000363</v>
      </c>
      <c r="B2025">
        <v>-94.328375653359998</v>
      </c>
      <c r="C2025">
        <v>-60.655825847520198</v>
      </c>
      <c r="D2025">
        <v>-35.12632292816</v>
      </c>
    </row>
    <row r="2026" spans="1:4" x14ac:dyDescent="0.25">
      <c r="A2026">
        <f t="shared" si="31"/>
        <v>20.240000000000364</v>
      </c>
      <c r="B2026">
        <v>-94.246506849819994</v>
      </c>
      <c r="C2026">
        <v>-60.7992084624602</v>
      </c>
      <c r="D2026">
        <v>-35.153839851379999</v>
      </c>
    </row>
    <row r="2027" spans="1:4" x14ac:dyDescent="0.25">
      <c r="A2027">
        <f t="shared" si="31"/>
        <v>20.250000000000366</v>
      </c>
      <c r="B2027">
        <v>-94.157507060910007</v>
      </c>
      <c r="C2027">
        <v>-60.959791803800201</v>
      </c>
      <c r="D2027">
        <v>-35.176837120499997</v>
      </c>
    </row>
    <row r="2028" spans="1:4" x14ac:dyDescent="0.25">
      <c r="A2028">
        <f t="shared" si="31"/>
        <v>20.260000000000367</v>
      </c>
      <c r="B2028">
        <v>-94.083350419219997</v>
      </c>
      <c r="C2028">
        <v>-61.129279748540199</v>
      </c>
      <c r="D2028">
        <v>-35.193181495330002</v>
      </c>
    </row>
    <row r="2029" spans="1:4" x14ac:dyDescent="0.25">
      <c r="A2029">
        <f t="shared" si="31"/>
        <v>20.270000000000369</v>
      </c>
      <c r="B2029">
        <v>-94.046302485550001</v>
      </c>
      <c r="C2029">
        <v>-61.2966465784802</v>
      </c>
      <c r="D2029">
        <v>-35.20678662145</v>
      </c>
    </row>
    <row r="2030" spans="1:4" x14ac:dyDescent="0.25">
      <c r="A2030">
        <f t="shared" si="31"/>
        <v>20.280000000000371</v>
      </c>
      <c r="B2030">
        <v>-94.062654594929995</v>
      </c>
      <c r="C2030">
        <v>-61.450926915320203</v>
      </c>
      <c r="D2030">
        <v>-35.225385528670003</v>
      </c>
    </row>
    <row r="2031" spans="1:4" x14ac:dyDescent="0.25">
      <c r="A2031">
        <f t="shared" si="31"/>
        <v>20.290000000000372</v>
      </c>
      <c r="B2031">
        <v>-94.132909507039997</v>
      </c>
      <c r="C2031">
        <v>-61.583160863860201</v>
      </c>
      <c r="D2031">
        <v>-35.251272412790001</v>
      </c>
    </row>
    <row r="2032" spans="1:4" x14ac:dyDescent="0.25">
      <c r="A2032">
        <f t="shared" si="31"/>
        <v>20.300000000000374</v>
      </c>
      <c r="B2032">
        <v>-94.244289313449997</v>
      </c>
      <c r="C2032">
        <v>-61.683514059000203</v>
      </c>
      <c r="D2032">
        <v>-35.283788357109998</v>
      </c>
    </row>
    <row r="2033" spans="1:4" x14ac:dyDescent="0.25">
      <c r="A2033">
        <f t="shared" si="31"/>
        <v>20.310000000000375</v>
      </c>
      <c r="B2033">
        <v>-94.380768327759995</v>
      </c>
      <c r="C2033">
        <v>-61.744983734240201</v>
      </c>
      <c r="D2033">
        <v>-35.322529741330001</v>
      </c>
    </row>
    <row r="2034" spans="1:4" x14ac:dyDescent="0.25">
      <c r="A2034">
        <f t="shared" si="31"/>
        <v>20.320000000000377</v>
      </c>
      <c r="B2034">
        <v>-94.523515785369995</v>
      </c>
      <c r="C2034">
        <v>-61.768424058180202</v>
      </c>
      <c r="D2034">
        <v>-35.365861548749997</v>
      </c>
    </row>
    <row r="2035" spans="1:4" x14ac:dyDescent="0.25">
      <c r="A2035">
        <f t="shared" si="31"/>
        <v>20.330000000000378</v>
      </c>
      <c r="B2035">
        <v>-94.650614572379993</v>
      </c>
      <c r="C2035">
        <v>-61.757159200710198</v>
      </c>
      <c r="D2035">
        <v>-35.408986775069998</v>
      </c>
    </row>
    <row r="2036" spans="1:4" x14ac:dyDescent="0.25">
      <c r="A2036">
        <f t="shared" si="31"/>
        <v>20.34000000000038</v>
      </c>
      <c r="B2036">
        <v>-94.743766652090002</v>
      </c>
      <c r="C2036">
        <v>-61.714528233680198</v>
      </c>
      <c r="D2036">
        <v>-35.448917856489999</v>
      </c>
    </row>
    <row r="2037" spans="1:4" x14ac:dyDescent="0.25">
      <c r="A2037">
        <f t="shared" si="31"/>
        <v>20.350000000000382</v>
      </c>
      <c r="B2037">
        <v>-94.791021928000006</v>
      </c>
      <c r="C2037">
        <v>-61.649188202480197</v>
      </c>
      <c r="D2037">
        <v>-35.48673693301</v>
      </c>
    </row>
    <row r="2038" spans="1:4" x14ac:dyDescent="0.25">
      <c r="A2038">
        <f t="shared" si="31"/>
        <v>20.360000000000383</v>
      </c>
      <c r="B2038">
        <v>-94.78845187956</v>
      </c>
      <c r="C2038">
        <v>-61.573082359980198</v>
      </c>
      <c r="D2038">
        <v>-35.520153760630002</v>
      </c>
    </row>
    <row r="2039" spans="1:4" x14ac:dyDescent="0.25">
      <c r="A2039">
        <f t="shared" si="31"/>
        <v>20.370000000000385</v>
      </c>
      <c r="B2039">
        <v>-94.743023607270004</v>
      </c>
      <c r="C2039">
        <v>-61.496289216180202</v>
      </c>
      <c r="D2039">
        <v>-35.546629408149997</v>
      </c>
    </row>
    <row r="2040" spans="1:4" x14ac:dyDescent="0.25">
      <c r="A2040">
        <f t="shared" si="31"/>
        <v>20.380000000000386</v>
      </c>
      <c r="B2040">
        <v>-94.669529938919993</v>
      </c>
      <c r="C2040">
        <v>-61.428674255160203</v>
      </c>
      <c r="D2040">
        <v>-35.568790881670097</v>
      </c>
    </row>
    <row r="2041" spans="1:4" x14ac:dyDescent="0.25">
      <c r="A2041">
        <f t="shared" si="31"/>
        <v>20.390000000000388</v>
      </c>
      <c r="B2041">
        <v>-94.591048314290006</v>
      </c>
      <c r="C2041">
        <v>-61.379739083990202</v>
      </c>
      <c r="D2041">
        <v>-35.586788429690003</v>
      </c>
    </row>
    <row r="2042" spans="1:4" x14ac:dyDescent="0.25">
      <c r="A2042">
        <f t="shared" si="31"/>
        <v>20.400000000000389</v>
      </c>
      <c r="B2042">
        <v>-94.540952118540005</v>
      </c>
      <c r="C2042">
        <v>-61.355840436090197</v>
      </c>
      <c r="D2042">
        <v>-35.600072320110002</v>
      </c>
    </row>
    <row r="2043" spans="1:4" x14ac:dyDescent="0.25">
      <c r="A2043">
        <f t="shared" si="31"/>
        <v>20.410000000000391</v>
      </c>
      <c r="B2043">
        <v>-94.551006790010007</v>
      </c>
      <c r="C2043">
        <v>-61.361079751680201</v>
      </c>
      <c r="D2043">
        <v>-35.614047807030097</v>
      </c>
    </row>
    <row r="2044" spans="1:4" x14ac:dyDescent="0.25">
      <c r="A2044">
        <f t="shared" si="31"/>
        <v>20.420000000000393</v>
      </c>
      <c r="B2044">
        <v>-94.638442942430004</v>
      </c>
      <c r="C2044">
        <v>-61.3969885833002</v>
      </c>
      <c r="D2044">
        <v>-35.6322588293501</v>
      </c>
    </row>
    <row r="2045" spans="1:4" x14ac:dyDescent="0.25">
      <c r="A2045">
        <f t="shared" si="31"/>
        <v>20.430000000000394</v>
      </c>
      <c r="B2045">
        <v>-94.804792205949994</v>
      </c>
      <c r="C2045">
        <v>-61.4609441271202</v>
      </c>
      <c r="D2045">
        <v>-35.654019063470102</v>
      </c>
    </row>
    <row r="2046" spans="1:4" x14ac:dyDescent="0.25">
      <c r="A2046">
        <f t="shared" si="31"/>
        <v>20.440000000000396</v>
      </c>
      <c r="B2046">
        <v>-95.037756785669998</v>
      </c>
      <c r="C2046">
        <v>-61.548824291740203</v>
      </c>
      <c r="D2046">
        <v>-35.681571424990103</v>
      </c>
    </row>
    <row r="2047" spans="1:4" x14ac:dyDescent="0.25">
      <c r="A2047">
        <f t="shared" si="31"/>
        <v>20.450000000000397</v>
      </c>
      <c r="B2047">
        <v>-95.314888027090007</v>
      </c>
      <c r="C2047">
        <v>-61.655808275160197</v>
      </c>
      <c r="D2047">
        <v>-35.715093586610102</v>
      </c>
    </row>
    <row r="2048" spans="1:4" x14ac:dyDescent="0.25">
      <c r="A2048">
        <f t="shared" si="31"/>
        <v>20.460000000000399</v>
      </c>
      <c r="B2048">
        <v>-95.610229041609998</v>
      </c>
      <c r="C2048">
        <v>-61.774066324580197</v>
      </c>
      <c r="D2048">
        <v>-35.747481452630097</v>
      </c>
    </row>
    <row r="2049" spans="1:4" x14ac:dyDescent="0.25">
      <c r="A2049">
        <f t="shared" si="31"/>
        <v>20.4700000000004</v>
      </c>
      <c r="B2049">
        <v>-95.897774353930004</v>
      </c>
      <c r="C2049">
        <v>-61.894252857900199</v>
      </c>
      <c r="D2049">
        <v>-35.7758213961501</v>
      </c>
    </row>
    <row r="2050" spans="1:4" x14ac:dyDescent="0.25">
      <c r="A2050">
        <f t="shared" si="31"/>
        <v>20.480000000000402</v>
      </c>
      <c r="B2050">
        <v>-96.149683493949993</v>
      </c>
      <c r="C2050">
        <v>-62.008099005320197</v>
      </c>
      <c r="D2050">
        <v>-35.806197326870098</v>
      </c>
    </row>
    <row r="2051" spans="1:4" x14ac:dyDescent="0.25">
      <c r="A2051">
        <f t="shared" si="31"/>
        <v>20.490000000000403</v>
      </c>
      <c r="B2051">
        <v>-96.336480457770094</v>
      </c>
      <c r="C2051">
        <v>-62.108503665540198</v>
      </c>
      <c r="D2051">
        <v>-35.842137213290101</v>
      </c>
    </row>
    <row r="2052" spans="1:4" x14ac:dyDescent="0.25">
      <c r="A2052">
        <f t="shared" ref="A2052:A2115" si="32">A2051+0.01</f>
        <v>20.500000000000405</v>
      </c>
      <c r="B2052">
        <v>-96.435550473990006</v>
      </c>
      <c r="C2052">
        <v>-62.1905049921602</v>
      </c>
      <c r="D2052">
        <v>-35.882329841210101</v>
      </c>
    </row>
    <row r="2053" spans="1:4" x14ac:dyDescent="0.25">
      <c r="A2053">
        <f t="shared" si="32"/>
        <v>20.510000000000407</v>
      </c>
      <c r="B2053">
        <v>-96.437867765030006</v>
      </c>
      <c r="C2053">
        <v>-62.252667562680202</v>
      </c>
      <c r="D2053">
        <v>-35.926463839530101</v>
      </c>
    </row>
    <row r="2054" spans="1:4" x14ac:dyDescent="0.25">
      <c r="A2054">
        <f t="shared" si="32"/>
        <v>20.520000000000408</v>
      </c>
      <c r="B2054">
        <v>-96.345703354860007</v>
      </c>
      <c r="C2054">
        <v>-62.295891647800197</v>
      </c>
      <c r="D2054">
        <v>-35.973104338050099</v>
      </c>
    </row>
    <row r="2055" spans="1:4" x14ac:dyDescent="0.25">
      <c r="A2055">
        <f t="shared" si="32"/>
        <v>20.53000000000041</v>
      </c>
      <c r="B2055">
        <v>-96.171460683720099</v>
      </c>
      <c r="C2055">
        <v>-62.321227212400203</v>
      </c>
      <c r="D2055">
        <v>-36.018412584270102</v>
      </c>
    </row>
    <row r="2056" spans="1:4" x14ac:dyDescent="0.25">
      <c r="A2056">
        <f t="shared" si="32"/>
        <v>20.540000000000411</v>
      </c>
      <c r="B2056">
        <v>-95.937613784990106</v>
      </c>
      <c r="C2056">
        <v>-62.330488583620202</v>
      </c>
      <c r="D2056">
        <v>-36.057545829290099</v>
      </c>
    </row>
    <row r="2057" spans="1:4" x14ac:dyDescent="0.25">
      <c r="A2057">
        <f t="shared" si="32"/>
        <v>20.550000000000413</v>
      </c>
      <c r="B2057">
        <v>-95.673361434750106</v>
      </c>
      <c r="C2057">
        <v>-62.327261782590199</v>
      </c>
      <c r="D2057">
        <v>-36.086890003410097</v>
      </c>
    </row>
    <row r="2058" spans="1:4" x14ac:dyDescent="0.25">
      <c r="A2058">
        <f t="shared" si="32"/>
        <v>20.560000000000414</v>
      </c>
      <c r="B2058">
        <v>-95.412008917480094</v>
      </c>
      <c r="C2058">
        <v>-62.314866850250198</v>
      </c>
      <c r="D2058">
        <v>-36.106981730130101</v>
      </c>
    </row>
    <row r="2059" spans="1:4" x14ac:dyDescent="0.25">
      <c r="A2059">
        <f t="shared" si="32"/>
        <v>20.570000000000416</v>
      </c>
      <c r="B2059">
        <v>-95.186204530660106</v>
      </c>
      <c r="C2059">
        <v>-62.296490176370199</v>
      </c>
      <c r="D2059">
        <v>-36.117262558550102</v>
      </c>
    </row>
    <row r="2060" spans="1:4" x14ac:dyDescent="0.25">
      <c r="A2060">
        <f t="shared" si="32"/>
        <v>20.580000000000418</v>
      </c>
      <c r="B2060">
        <v>-95.022147404840098</v>
      </c>
      <c r="C2060">
        <v>-62.278171109290199</v>
      </c>
      <c r="D2060">
        <v>-36.117021769750103</v>
      </c>
    </row>
    <row r="2061" spans="1:4" x14ac:dyDescent="0.25">
      <c r="A2061">
        <f t="shared" si="32"/>
        <v>20.590000000000419</v>
      </c>
      <c r="B2061">
        <v>-94.9376123592601</v>
      </c>
      <c r="C2061">
        <v>-62.266965549160197</v>
      </c>
      <c r="D2061">
        <v>-36.113970337450098</v>
      </c>
    </row>
    <row r="2062" spans="1:4" x14ac:dyDescent="0.25">
      <c r="A2062">
        <f t="shared" si="32"/>
        <v>20.600000000000421</v>
      </c>
      <c r="B2062">
        <v>-94.939959373620098</v>
      </c>
      <c r="C2062">
        <v>-62.2691831451002</v>
      </c>
      <c r="D2062">
        <v>-36.1160689810701</v>
      </c>
    </row>
    <row r="2063" spans="1:4" x14ac:dyDescent="0.25">
      <c r="A2063">
        <f t="shared" si="32"/>
        <v>20.610000000000422</v>
      </c>
      <c r="B2063">
        <v>-95.026979096640105</v>
      </c>
      <c r="C2063">
        <v>-62.2927922904002</v>
      </c>
      <c r="D2063">
        <v>-36.124825973380098</v>
      </c>
    </row>
    <row r="2064" spans="1:4" x14ac:dyDescent="0.25">
      <c r="A2064">
        <f t="shared" si="32"/>
        <v>20.620000000000424</v>
      </c>
      <c r="B2064">
        <v>-95.190985029360107</v>
      </c>
      <c r="C2064">
        <v>-62.345625000700203</v>
      </c>
      <c r="D2064">
        <v>-36.1405215299201</v>
      </c>
    </row>
    <row r="2065" spans="1:4" x14ac:dyDescent="0.25">
      <c r="A2065">
        <f t="shared" si="32"/>
        <v>20.630000000000425</v>
      </c>
      <c r="B2065">
        <v>-95.418254490880102</v>
      </c>
      <c r="C2065">
        <v>-62.432110335700202</v>
      </c>
      <c r="D2065">
        <v>-36.159113401930099</v>
      </c>
    </row>
    <row r="2066" spans="1:4" x14ac:dyDescent="0.25">
      <c r="A2066">
        <f t="shared" si="32"/>
        <v>20.640000000000427</v>
      </c>
      <c r="B2066">
        <v>-95.687251537700106</v>
      </c>
      <c r="C2066">
        <v>-62.553763062200197</v>
      </c>
      <c r="D2066">
        <v>-36.175811588490099</v>
      </c>
    </row>
    <row r="2067" spans="1:4" x14ac:dyDescent="0.25">
      <c r="A2067">
        <f t="shared" si="32"/>
        <v>20.650000000000428</v>
      </c>
      <c r="B2067">
        <v>-95.969965352820097</v>
      </c>
      <c r="C2067">
        <v>-62.708093447100197</v>
      </c>
      <c r="D2067">
        <v>-36.193229872500098</v>
      </c>
    </row>
    <row r="2068" spans="1:4" x14ac:dyDescent="0.25">
      <c r="A2068">
        <f t="shared" si="32"/>
        <v>20.66000000000043</v>
      </c>
      <c r="B2068">
        <v>-96.236345278940107</v>
      </c>
      <c r="C2068">
        <v>-62.8870914202002</v>
      </c>
      <c r="D2068">
        <v>-36.213688710410104</v>
      </c>
    </row>
    <row r="2069" spans="1:4" x14ac:dyDescent="0.25">
      <c r="A2069">
        <f t="shared" si="32"/>
        <v>20.670000000000432</v>
      </c>
      <c r="B2069">
        <v>-96.462035756960105</v>
      </c>
      <c r="C2069">
        <v>-63.078521946700199</v>
      </c>
      <c r="D2069">
        <v>-36.236647688320097</v>
      </c>
    </row>
    <row r="2070" spans="1:4" x14ac:dyDescent="0.25">
      <c r="A2070">
        <f t="shared" si="32"/>
        <v>20.680000000000433</v>
      </c>
      <c r="B2070">
        <v>-96.632217947180095</v>
      </c>
      <c r="C2070">
        <v>-63.266995570800198</v>
      </c>
      <c r="D2070">
        <v>-36.262138953330101</v>
      </c>
    </row>
    <row r="2071" spans="1:4" x14ac:dyDescent="0.25">
      <c r="A2071">
        <f t="shared" si="32"/>
        <v>20.690000000000435</v>
      </c>
      <c r="B2071">
        <v>-96.740394446400103</v>
      </c>
      <c r="C2071">
        <v>-63.434914723900199</v>
      </c>
      <c r="D2071">
        <v>-36.288046880540101</v>
      </c>
    </row>
    <row r="2072" spans="1:4" x14ac:dyDescent="0.25">
      <c r="A2072">
        <f t="shared" si="32"/>
        <v>20.700000000000436</v>
      </c>
      <c r="B2072">
        <v>-96.788657116820104</v>
      </c>
      <c r="C2072">
        <v>-63.564277192500199</v>
      </c>
      <c r="D2072">
        <v>-36.314900458350102</v>
      </c>
    </row>
    <row r="2073" spans="1:4" x14ac:dyDescent="0.25">
      <c r="A2073">
        <f t="shared" si="32"/>
        <v>20.710000000000438</v>
      </c>
      <c r="B2073">
        <v>-96.786091081480095</v>
      </c>
      <c r="C2073">
        <v>-63.6397597196002</v>
      </c>
      <c r="D2073">
        <v>-36.347776964960097</v>
      </c>
    </row>
    <row r="2074" spans="1:4" x14ac:dyDescent="0.25">
      <c r="A2074">
        <f t="shared" si="32"/>
        <v>20.720000000000439</v>
      </c>
      <c r="B2074">
        <v>-96.745056565610099</v>
      </c>
      <c r="C2074">
        <v>-63.653353274400203</v>
      </c>
      <c r="D2074">
        <v>-36.389810403070101</v>
      </c>
    </row>
    <row r="2075" spans="1:4" x14ac:dyDescent="0.25">
      <c r="A2075">
        <f t="shared" si="32"/>
        <v>20.730000000000441</v>
      </c>
      <c r="B2075">
        <v>-96.678571020930093</v>
      </c>
      <c r="C2075">
        <v>-63.606986616800199</v>
      </c>
      <c r="D2075">
        <v>-36.442835869880099</v>
      </c>
    </row>
    <row r="2076" spans="1:4" x14ac:dyDescent="0.25">
      <c r="A2076">
        <f t="shared" si="32"/>
        <v>20.740000000000443</v>
      </c>
      <c r="B2076">
        <v>-96.596609317750094</v>
      </c>
      <c r="C2076">
        <v>-63.511969817760203</v>
      </c>
      <c r="D2076">
        <v>-36.507195724590098</v>
      </c>
    </row>
    <row r="2077" spans="1:4" x14ac:dyDescent="0.25">
      <c r="A2077">
        <f t="shared" si="32"/>
        <v>20.750000000000444</v>
      </c>
      <c r="B2077">
        <v>-96.505614193110105</v>
      </c>
      <c r="C2077">
        <v>-63.386361426300198</v>
      </c>
      <c r="D2077">
        <v>-36.581262584200097</v>
      </c>
    </row>
    <row r="2078" spans="1:4" x14ac:dyDescent="0.25">
      <c r="A2078">
        <f t="shared" si="32"/>
        <v>20.760000000000446</v>
      </c>
      <c r="B2078">
        <v>-96.412351521280101</v>
      </c>
      <c r="C2078">
        <v>-63.250091305900199</v>
      </c>
      <c r="D2078">
        <v>-36.663873641310097</v>
      </c>
    </row>
    <row r="2079" spans="1:4" x14ac:dyDescent="0.25">
      <c r="A2079">
        <f t="shared" si="32"/>
        <v>20.770000000000447</v>
      </c>
      <c r="B2079">
        <v>-96.324488859680102</v>
      </c>
      <c r="C2079">
        <v>-63.122873049210199</v>
      </c>
      <c r="D2079">
        <v>-36.748075224820099</v>
      </c>
    </row>
    <row r="2080" spans="1:4" x14ac:dyDescent="0.25">
      <c r="A2080">
        <f t="shared" si="32"/>
        <v>20.780000000000449</v>
      </c>
      <c r="B2080">
        <v>-96.248669478270102</v>
      </c>
      <c r="C2080">
        <v>-63.025422709560203</v>
      </c>
      <c r="D2080">
        <v>-36.821988059330003</v>
      </c>
    </row>
    <row r="2081" spans="1:4" x14ac:dyDescent="0.25">
      <c r="A2081">
        <f t="shared" si="32"/>
        <v>20.79000000000045</v>
      </c>
      <c r="B2081">
        <v>-96.191377544060103</v>
      </c>
      <c r="C2081">
        <v>-62.977424405790202</v>
      </c>
      <c r="D2081">
        <v>-36.879534064940003</v>
      </c>
    </row>
    <row r="2082" spans="1:4" x14ac:dyDescent="0.25">
      <c r="A2082">
        <f t="shared" si="32"/>
        <v>20.800000000000452</v>
      </c>
      <c r="B2082">
        <v>-96.160290382910105</v>
      </c>
      <c r="C2082">
        <v>-62.9925033630402</v>
      </c>
      <c r="D2082">
        <v>-36.916931026749999</v>
      </c>
    </row>
    <row r="2083" spans="1:4" x14ac:dyDescent="0.25">
      <c r="A2083">
        <f t="shared" si="32"/>
        <v>20.810000000000453</v>
      </c>
      <c r="B2083">
        <v>-96.161777531920094</v>
      </c>
      <c r="C2083">
        <v>-63.074412444540201</v>
      </c>
      <c r="D2083">
        <v>-36.929914394230003</v>
      </c>
    </row>
    <row r="2084" spans="1:4" x14ac:dyDescent="0.25">
      <c r="A2084">
        <f t="shared" si="32"/>
        <v>20.820000000000455</v>
      </c>
      <c r="B2084">
        <v>-96.196538190990097</v>
      </c>
      <c r="C2084">
        <v>-63.214870704040202</v>
      </c>
      <c r="D2084">
        <v>-36.922139457930001</v>
      </c>
    </row>
    <row r="2085" spans="1:4" x14ac:dyDescent="0.25">
      <c r="A2085">
        <f t="shared" si="32"/>
        <v>20.830000000000457</v>
      </c>
      <c r="B2085">
        <v>-96.261647670210095</v>
      </c>
      <c r="C2085">
        <v>-63.3937216688402</v>
      </c>
      <c r="D2085">
        <v>-36.900289734029997</v>
      </c>
    </row>
    <row r="2086" spans="1:4" x14ac:dyDescent="0.25">
      <c r="A2086">
        <f t="shared" si="32"/>
        <v>20.840000000000458</v>
      </c>
      <c r="B2086">
        <v>-96.356014268930096</v>
      </c>
      <c r="C2086">
        <v>-63.583919942340202</v>
      </c>
      <c r="D2086">
        <v>-36.865994010320001</v>
      </c>
    </row>
    <row r="2087" spans="1:4" x14ac:dyDescent="0.25">
      <c r="A2087">
        <f t="shared" si="32"/>
        <v>20.85000000000046</v>
      </c>
      <c r="B2087">
        <v>-96.477586032550093</v>
      </c>
      <c r="C2087">
        <v>-63.759353593340201</v>
      </c>
      <c r="D2087">
        <v>-36.824043303819998</v>
      </c>
    </row>
    <row r="2088" spans="1:4" x14ac:dyDescent="0.25">
      <c r="A2088">
        <f t="shared" si="32"/>
        <v>20.860000000000461</v>
      </c>
      <c r="B2088">
        <v>-96.619677648770093</v>
      </c>
      <c r="C2088">
        <v>-63.898316460840199</v>
      </c>
      <c r="D2088">
        <v>-36.785287070229998</v>
      </c>
    </row>
    <row r="2089" spans="1:4" x14ac:dyDescent="0.25">
      <c r="A2089">
        <f t="shared" si="32"/>
        <v>20.870000000000463</v>
      </c>
      <c r="B2089">
        <v>-96.776483699090093</v>
      </c>
      <c r="C2089">
        <v>-63.983539796040198</v>
      </c>
      <c r="D2089">
        <v>-36.757243097829999</v>
      </c>
    </row>
    <row r="2090" spans="1:4" x14ac:dyDescent="0.25">
      <c r="A2090">
        <f t="shared" si="32"/>
        <v>20.880000000000464</v>
      </c>
      <c r="B2090">
        <v>-96.9442209043101</v>
      </c>
      <c r="C2090">
        <v>-64.004487496750201</v>
      </c>
      <c r="D2090">
        <v>-36.743499792149997</v>
      </c>
    </row>
    <row r="2091" spans="1:4" x14ac:dyDescent="0.25">
      <c r="A2091">
        <f t="shared" si="32"/>
        <v>20.890000000000466</v>
      </c>
      <c r="B2091">
        <v>-97.113976345830096</v>
      </c>
      <c r="C2091">
        <v>-63.958781680090198</v>
      </c>
      <c r="D2091">
        <v>-36.749061990999998</v>
      </c>
    </row>
    <row r="2092" spans="1:4" x14ac:dyDescent="0.25">
      <c r="A2092">
        <f t="shared" si="32"/>
        <v>20.900000000000468</v>
      </c>
      <c r="B2092">
        <v>-97.272635271150094</v>
      </c>
      <c r="C2092">
        <v>-63.8511927357902</v>
      </c>
      <c r="D2092">
        <v>-36.778405121509998</v>
      </c>
    </row>
    <row r="2093" spans="1:4" x14ac:dyDescent="0.25">
      <c r="A2093">
        <f t="shared" si="32"/>
        <v>20.910000000000469</v>
      </c>
      <c r="B2093">
        <v>-97.409583780770106</v>
      </c>
      <c r="C2093">
        <v>-63.693311439560198</v>
      </c>
      <c r="D2093">
        <v>-36.831326530920002</v>
      </c>
    </row>
    <row r="2094" spans="1:4" x14ac:dyDescent="0.25">
      <c r="A2094">
        <f t="shared" si="32"/>
        <v>20.920000000000471</v>
      </c>
      <c r="B2094">
        <v>-97.516664504190103</v>
      </c>
      <c r="C2094">
        <v>-63.501607686970203</v>
      </c>
      <c r="D2094">
        <v>-36.90250357443</v>
      </c>
    </row>
    <row r="2095" spans="1:4" x14ac:dyDescent="0.25">
      <c r="A2095">
        <f t="shared" si="32"/>
        <v>20.930000000000472</v>
      </c>
      <c r="B2095">
        <v>-97.586689128310098</v>
      </c>
      <c r="C2095">
        <v>-63.295150019180198</v>
      </c>
      <c r="D2095">
        <v>-36.985433900639997</v>
      </c>
    </row>
    <row r="2096" spans="1:4" x14ac:dyDescent="0.25">
      <c r="A2096">
        <f t="shared" si="32"/>
        <v>20.940000000000474</v>
      </c>
      <c r="B2096">
        <v>-97.617623187030105</v>
      </c>
      <c r="C2096">
        <v>-63.094597032960202</v>
      </c>
      <c r="D2096">
        <v>-37.07398807205</v>
      </c>
    </row>
    <row r="2097" spans="1:4" x14ac:dyDescent="0.25">
      <c r="A2097">
        <f t="shared" si="32"/>
        <v>20.950000000000475</v>
      </c>
      <c r="B2097">
        <v>-97.615370574110102</v>
      </c>
      <c r="C2097">
        <v>-62.9200715159702</v>
      </c>
      <c r="D2097">
        <v>-37.159025768459998</v>
      </c>
    </row>
    <row r="2098" spans="1:4" x14ac:dyDescent="0.25">
      <c r="A2098">
        <f t="shared" si="32"/>
        <v>20.960000000000477</v>
      </c>
      <c r="B2098">
        <v>-97.588126485290104</v>
      </c>
      <c r="C2098">
        <v>-62.789410089410197</v>
      </c>
      <c r="D2098">
        <v>-37.235244368570001</v>
      </c>
    </row>
    <row r="2099" spans="1:4" x14ac:dyDescent="0.25">
      <c r="A2099">
        <f t="shared" si="32"/>
        <v>20.970000000000478</v>
      </c>
      <c r="B2099">
        <v>-97.542761203680101</v>
      </c>
      <c r="C2099">
        <v>-62.715836438050196</v>
      </c>
      <c r="D2099">
        <v>-37.305977144179998</v>
      </c>
    </row>
    <row r="2100" spans="1:4" x14ac:dyDescent="0.25">
      <c r="A2100">
        <f t="shared" si="32"/>
        <v>20.98000000000048</v>
      </c>
      <c r="B2100">
        <v>-97.490044934220094</v>
      </c>
      <c r="C2100">
        <v>-62.704286917070199</v>
      </c>
      <c r="D2100">
        <v>-37.36841249639</v>
      </c>
    </row>
    <row r="2101" spans="1:4" x14ac:dyDescent="0.25">
      <c r="A2101">
        <f t="shared" si="32"/>
        <v>20.990000000000482</v>
      </c>
      <c r="B2101">
        <v>-97.442687498090095</v>
      </c>
      <c r="C2101">
        <v>-62.752124068680203</v>
      </c>
      <c r="D2101">
        <v>-37.414580264400001</v>
      </c>
    </row>
    <row r="2102" spans="1:4" x14ac:dyDescent="0.25">
      <c r="A2102">
        <f t="shared" si="32"/>
        <v>21.000000000000483</v>
      </c>
      <c r="B2102">
        <v>-97.408541296520099</v>
      </c>
      <c r="C2102">
        <v>-62.852367077790198</v>
      </c>
      <c r="D2102">
        <v>-37.446734565610001</v>
      </c>
    </row>
    <row r="2103" spans="1:4" x14ac:dyDescent="0.25">
      <c r="A2103">
        <f t="shared" si="32"/>
        <v>21.010000000000485</v>
      </c>
      <c r="B2103">
        <v>-97.394484310920106</v>
      </c>
      <c r="C2103">
        <v>-62.994481873900199</v>
      </c>
      <c r="D2103">
        <v>-37.46512941692</v>
      </c>
    </row>
    <row r="2104" spans="1:4" x14ac:dyDescent="0.25">
      <c r="A2104">
        <f t="shared" si="32"/>
        <v>21.020000000000486</v>
      </c>
      <c r="B2104">
        <v>-97.406681568620101</v>
      </c>
      <c r="C2104">
        <v>-63.164619844110199</v>
      </c>
      <c r="D2104">
        <v>-37.461400353789998</v>
      </c>
    </row>
    <row r="2105" spans="1:4" x14ac:dyDescent="0.25">
      <c r="A2105">
        <f t="shared" si="32"/>
        <v>21.030000000000488</v>
      </c>
      <c r="B2105">
        <v>-97.446356503940095</v>
      </c>
      <c r="C2105">
        <v>-63.347484746720198</v>
      </c>
      <c r="D2105">
        <v>-37.437468990059998</v>
      </c>
    </row>
    <row r="2106" spans="1:4" x14ac:dyDescent="0.25">
      <c r="A2106">
        <f t="shared" si="32"/>
        <v>21.040000000000489</v>
      </c>
      <c r="B2106">
        <v>-97.514152669060095</v>
      </c>
      <c r="C2106">
        <v>-63.529725060030202</v>
      </c>
      <c r="D2106">
        <v>-37.400588505560002</v>
      </c>
    </row>
    <row r="2107" spans="1:4" x14ac:dyDescent="0.25">
      <c r="A2107">
        <f t="shared" si="32"/>
        <v>21.050000000000491</v>
      </c>
      <c r="B2107">
        <v>-97.606704002580102</v>
      </c>
      <c r="C2107">
        <v>-63.700086651640198</v>
      </c>
      <c r="D2107">
        <v>-37.350835103690002</v>
      </c>
    </row>
    <row r="2108" spans="1:4" x14ac:dyDescent="0.25">
      <c r="A2108">
        <f t="shared" si="32"/>
        <v>21.060000000000493</v>
      </c>
      <c r="B2108">
        <v>-97.712578729400093</v>
      </c>
      <c r="C2108">
        <v>-63.847652371950197</v>
      </c>
      <c r="D2108">
        <v>-37.29527282243</v>
      </c>
    </row>
    <row r="2109" spans="1:4" x14ac:dyDescent="0.25">
      <c r="A2109">
        <f t="shared" si="32"/>
        <v>21.070000000000494</v>
      </c>
      <c r="B2109">
        <v>-97.821902575820104</v>
      </c>
      <c r="C2109">
        <v>-63.9647425607602</v>
      </c>
      <c r="D2109">
        <v>-37.249079042170003</v>
      </c>
    </row>
    <row r="2110" spans="1:4" x14ac:dyDescent="0.25">
      <c r="A2110">
        <f t="shared" si="32"/>
        <v>21.080000000000496</v>
      </c>
      <c r="B2110">
        <v>-97.926762180140102</v>
      </c>
      <c r="C2110">
        <v>-64.047586191270199</v>
      </c>
      <c r="D2110">
        <v>-37.21960828908</v>
      </c>
    </row>
    <row r="2111" spans="1:4" x14ac:dyDescent="0.25">
      <c r="A2111">
        <f t="shared" si="32"/>
        <v>21.090000000000497</v>
      </c>
      <c r="B2111">
        <v>-98.019356737660104</v>
      </c>
      <c r="C2111">
        <v>-64.094225113380205</v>
      </c>
      <c r="D2111">
        <v>-37.210233952949999</v>
      </c>
    </row>
    <row r="2112" spans="1:4" x14ac:dyDescent="0.25">
      <c r="A2112">
        <f t="shared" si="32"/>
        <v>21.100000000000499</v>
      </c>
      <c r="B2112">
        <v>-98.1004182335801</v>
      </c>
      <c r="C2112">
        <v>-64.108301072290203</v>
      </c>
      <c r="D2112">
        <v>-37.22925583947</v>
      </c>
    </row>
    <row r="2113" spans="1:4" x14ac:dyDescent="0.25">
      <c r="A2113">
        <f t="shared" si="32"/>
        <v>21.1100000000005</v>
      </c>
      <c r="B2113">
        <v>-98.174222196200105</v>
      </c>
      <c r="C2113">
        <v>-64.097850083760207</v>
      </c>
      <c r="D2113">
        <v>-37.283532361090003</v>
      </c>
    </row>
    <row r="2114" spans="1:4" x14ac:dyDescent="0.25">
      <c r="A2114">
        <f t="shared" si="32"/>
        <v>21.120000000000502</v>
      </c>
      <c r="B2114">
        <v>-98.2420605365201</v>
      </c>
      <c r="C2114">
        <v>-64.070601957770194</v>
      </c>
      <c r="D2114">
        <v>-37.372223449510003</v>
      </c>
    </row>
    <row r="2115" spans="1:4" x14ac:dyDescent="0.25">
      <c r="A2115">
        <f t="shared" si="32"/>
        <v>21.130000000000503</v>
      </c>
      <c r="B2115">
        <v>-98.308719016440094</v>
      </c>
      <c r="C2115">
        <v>-64.038110000170207</v>
      </c>
      <c r="D2115">
        <v>-37.488377533730002</v>
      </c>
    </row>
    <row r="2116" spans="1:4" x14ac:dyDescent="0.25">
      <c r="A2116">
        <f t="shared" ref="A2116:A2179" si="33">A2115+0.01</f>
        <v>21.140000000000505</v>
      </c>
      <c r="B2116">
        <v>-98.379523144460094</v>
      </c>
      <c r="C2116">
        <v>-64.012999373210206</v>
      </c>
      <c r="D2116">
        <v>-37.621418468249999</v>
      </c>
    </row>
    <row r="2117" spans="1:4" x14ac:dyDescent="0.25">
      <c r="A2117">
        <f t="shared" si="33"/>
        <v>21.150000000000507</v>
      </c>
      <c r="B2117">
        <v>-98.454574345180106</v>
      </c>
      <c r="C2117">
        <v>-64.001901533490198</v>
      </c>
      <c r="D2117">
        <v>-37.758443428470002</v>
      </c>
    </row>
    <row r="2118" spans="1:4" x14ac:dyDescent="0.25">
      <c r="A2118">
        <f t="shared" si="33"/>
        <v>21.160000000000508</v>
      </c>
      <c r="B2118">
        <v>-98.530915429100105</v>
      </c>
      <c r="C2118">
        <v>-64.010908987430199</v>
      </c>
      <c r="D2118">
        <v>-37.885876599889997</v>
      </c>
    </row>
    <row r="2119" spans="1:4" x14ac:dyDescent="0.25">
      <c r="A2119">
        <f t="shared" si="33"/>
        <v>21.17000000000051</v>
      </c>
      <c r="B2119">
        <v>-98.602917728620099</v>
      </c>
      <c r="C2119">
        <v>-64.045680798240198</v>
      </c>
      <c r="D2119">
        <v>-37.991179594409999</v>
      </c>
    </row>
    <row r="2120" spans="1:4" x14ac:dyDescent="0.25">
      <c r="A2120">
        <f t="shared" si="33"/>
        <v>21.180000000000511</v>
      </c>
      <c r="B2120">
        <v>-98.664624783940098</v>
      </c>
      <c r="C2120">
        <v>-64.105171942350196</v>
      </c>
      <c r="D2120">
        <v>-38.064978407429997</v>
      </c>
    </row>
    <row r="2121" spans="1:4" x14ac:dyDescent="0.25">
      <c r="A2121">
        <f t="shared" si="33"/>
        <v>21.190000000000513</v>
      </c>
      <c r="B2121">
        <v>-98.7122313400601</v>
      </c>
      <c r="C2121">
        <v>-64.184732815460194</v>
      </c>
      <c r="D2121">
        <v>-38.103147702549997</v>
      </c>
    </row>
    <row r="2122" spans="1:4" x14ac:dyDescent="0.25">
      <c r="A2122">
        <f t="shared" si="33"/>
        <v>21.200000000000514</v>
      </c>
      <c r="B2122">
        <v>-98.743805965200096</v>
      </c>
      <c r="C2122">
        <v>-64.276156761270201</v>
      </c>
      <c r="D2122">
        <v>-38.105835995870002</v>
      </c>
    </row>
    <row r="2123" spans="1:4" x14ac:dyDescent="0.25">
      <c r="A2123">
        <f t="shared" si="33"/>
        <v>21.210000000000516</v>
      </c>
      <c r="B2123">
        <v>-98.760958046050007</v>
      </c>
      <c r="C2123">
        <v>-64.367220138080199</v>
      </c>
      <c r="D2123">
        <v>-38.076502109960003</v>
      </c>
    </row>
    <row r="2124" spans="1:4" x14ac:dyDescent="0.25">
      <c r="A2124">
        <f t="shared" si="33"/>
        <v>21.220000000000518</v>
      </c>
      <c r="B2124">
        <v>-98.766638031960099</v>
      </c>
      <c r="C2124">
        <v>-64.447879469590205</v>
      </c>
      <c r="D2124">
        <v>-38.02232315378</v>
      </c>
    </row>
    <row r="2125" spans="1:4" x14ac:dyDescent="0.25">
      <c r="A2125">
        <f t="shared" si="33"/>
        <v>21.230000000000519</v>
      </c>
      <c r="B2125">
        <v>-98.764150296990096</v>
      </c>
      <c r="C2125">
        <v>-64.5093077299002</v>
      </c>
      <c r="D2125">
        <v>-37.950349734680003</v>
      </c>
    </row>
    <row r="2126" spans="1:4" x14ac:dyDescent="0.25">
      <c r="A2126">
        <f t="shared" si="33"/>
        <v>21.240000000000521</v>
      </c>
      <c r="B2126">
        <v>-98.761116056450007</v>
      </c>
      <c r="C2126">
        <v>-64.544321583410195</v>
      </c>
      <c r="D2126">
        <v>-37.86612390634</v>
      </c>
    </row>
    <row r="2127" spans="1:4" x14ac:dyDescent="0.25">
      <c r="A2127">
        <f t="shared" si="33"/>
        <v>21.250000000000522</v>
      </c>
      <c r="B2127">
        <v>-98.766765815820094</v>
      </c>
      <c r="C2127">
        <v>-64.552758949100195</v>
      </c>
      <c r="D2127">
        <v>-37.777688594449998</v>
      </c>
    </row>
    <row r="2128" spans="1:4" x14ac:dyDescent="0.25">
      <c r="A2128">
        <f t="shared" si="33"/>
        <v>21.260000000000524</v>
      </c>
      <c r="B2128">
        <v>-98.788106815190005</v>
      </c>
      <c r="C2128">
        <v>-64.537389790560198</v>
      </c>
      <c r="D2128">
        <v>-37.69233846873</v>
      </c>
    </row>
    <row r="2129" spans="1:4" x14ac:dyDescent="0.25">
      <c r="A2129">
        <f t="shared" si="33"/>
        <v>21.270000000000525</v>
      </c>
      <c r="B2129">
        <v>-98.831516672150002</v>
      </c>
      <c r="C2129">
        <v>-64.502474991600195</v>
      </c>
      <c r="D2129">
        <v>-37.611721464760002</v>
      </c>
    </row>
    <row r="2130" spans="1:4" x14ac:dyDescent="0.25">
      <c r="A2130">
        <f t="shared" si="33"/>
        <v>21.280000000000527</v>
      </c>
      <c r="B2130">
        <v>-98.902316642260004</v>
      </c>
      <c r="C2130">
        <v>-64.456336775940201</v>
      </c>
      <c r="D2130">
        <v>-37.536412418799998</v>
      </c>
    </row>
    <row r="2131" spans="1:4" x14ac:dyDescent="0.25">
      <c r="A2131">
        <f t="shared" si="33"/>
        <v>21.290000000000529</v>
      </c>
      <c r="B2131">
        <v>-99.001931725870094</v>
      </c>
      <c r="C2131">
        <v>-64.405911648730196</v>
      </c>
      <c r="D2131">
        <v>-37.469165974799999</v>
      </c>
    </row>
    <row r="2132" spans="1:4" x14ac:dyDescent="0.25">
      <c r="A2132">
        <f t="shared" si="33"/>
        <v>21.30000000000053</v>
      </c>
      <c r="B2132">
        <v>-99.126481062680099</v>
      </c>
      <c r="C2132">
        <v>-64.357579438690195</v>
      </c>
      <c r="D2132">
        <v>-37.412653940090003</v>
      </c>
    </row>
    <row r="2133" spans="1:4" x14ac:dyDescent="0.25">
      <c r="A2133">
        <f t="shared" si="33"/>
        <v>21.310000000000532</v>
      </c>
      <c r="B2133">
        <v>-99.270570356090104</v>
      </c>
      <c r="C2133">
        <v>-64.320288888630202</v>
      </c>
      <c r="D2133">
        <v>-37.369080856159997</v>
      </c>
    </row>
    <row r="2134" spans="1:4" x14ac:dyDescent="0.25">
      <c r="A2134">
        <f t="shared" si="33"/>
        <v>21.320000000000533</v>
      </c>
      <c r="B2134">
        <v>-99.429094382600098</v>
      </c>
      <c r="C2134">
        <v>-64.300606696400195</v>
      </c>
      <c r="D2134">
        <v>-37.341960298739998</v>
      </c>
    </row>
    <row r="2135" spans="1:4" x14ac:dyDescent="0.25">
      <c r="A2135">
        <f t="shared" si="33"/>
        <v>21.330000000000535</v>
      </c>
      <c r="B2135">
        <v>-99.5905336531101</v>
      </c>
      <c r="C2135">
        <v>-64.304858978380196</v>
      </c>
      <c r="D2135">
        <v>-37.338537939989997</v>
      </c>
    </row>
    <row r="2136" spans="1:4" x14ac:dyDescent="0.25">
      <c r="A2136">
        <f t="shared" si="33"/>
        <v>21.340000000000536</v>
      </c>
      <c r="B2136">
        <v>-99.737959260020105</v>
      </c>
      <c r="C2136">
        <v>-64.339830684480205</v>
      </c>
      <c r="D2136">
        <v>-37.367262205179998</v>
      </c>
    </row>
    <row r="2137" spans="1:4" x14ac:dyDescent="0.25">
      <c r="A2137">
        <f t="shared" si="33"/>
        <v>21.350000000000538</v>
      </c>
      <c r="B2137">
        <v>-99.856684749430102</v>
      </c>
      <c r="C2137">
        <v>-64.406212272480204</v>
      </c>
      <c r="D2137">
        <v>-37.430201556569997</v>
      </c>
    </row>
    <row r="2138" spans="1:4" x14ac:dyDescent="0.25">
      <c r="A2138">
        <f t="shared" si="33"/>
        <v>21.360000000000539</v>
      </c>
      <c r="B2138">
        <v>-99.935014517340093</v>
      </c>
      <c r="C2138">
        <v>-64.502306255980201</v>
      </c>
      <c r="D2138">
        <v>-37.521599478959999</v>
      </c>
    </row>
    <row r="2139" spans="1:4" x14ac:dyDescent="0.25">
      <c r="A2139">
        <f t="shared" si="33"/>
        <v>21.370000000000541</v>
      </c>
      <c r="B2139">
        <v>-99.967149983340093</v>
      </c>
      <c r="C2139">
        <v>-64.625755481980207</v>
      </c>
      <c r="D2139">
        <v>-37.632085043849997</v>
      </c>
    </row>
    <row r="2140" spans="1:4" x14ac:dyDescent="0.25">
      <c r="A2140">
        <f t="shared" si="33"/>
        <v>21.380000000000543</v>
      </c>
      <c r="B2140">
        <v>-99.9551473905601</v>
      </c>
      <c r="C2140">
        <v>-64.768036227980204</v>
      </c>
      <c r="D2140">
        <v>-37.750998696140002</v>
      </c>
    </row>
    <row r="2141" spans="1:4" x14ac:dyDescent="0.25">
      <c r="A2141">
        <f t="shared" si="33"/>
        <v>21.390000000000544</v>
      </c>
      <c r="B2141">
        <v>-99.904648004090106</v>
      </c>
      <c r="C2141">
        <v>-64.9182597136802</v>
      </c>
      <c r="D2141">
        <v>-37.866186573630003</v>
      </c>
    </row>
    <row r="2142" spans="1:4" x14ac:dyDescent="0.25">
      <c r="A2142">
        <f t="shared" si="33"/>
        <v>21.400000000000546</v>
      </c>
      <c r="B2142">
        <v>-99.825492995370098</v>
      </c>
      <c r="C2142">
        <v>-65.065188006080206</v>
      </c>
      <c r="D2142">
        <v>-37.963973560820001</v>
      </c>
    </row>
    <row r="2143" spans="1:4" x14ac:dyDescent="0.25">
      <c r="A2143">
        <f t="shared" si="33"/>
        <v>21.410000000000547</v>
      </c>
      <c r="B2143">
        <v>-99.731359157510099</v>
      </c>
      <c r="C2143">
        <v>-65.195442272480193</v>
      </c>
      <c r="D2143">
        <v>-38.033302852410003</v>
      </c>
    </row>
    <row r="2144" spans="1:4" x14ac:dyDescent="0.25">
      <c r="A2144">
        <f t="shared" si="33"/>
        <v>21.420000000000549</v>
      </c>
      <c r="B2144">
        <v>-99.636147400230101</v>
      </c>
      <c r="C2144">
        <v>-65.299365092780207</v>
      </c>
      <c r="D2144">
        <v>-38.068805260300003</v>
      </c>
    </row>
    <row r="2145" spans="1:4" x14ac:dyDescent="0.25">
      <c r="A2145">
        <f t="shared" si="33"/>
        <v>21.43000000000055</v>
      </c>
      <c r="B2145">
        <v>-99.554262435610099</v>
      </c>
      <c r="C2145">
        <v>-65.372764051480203</v>
      </c>
      <c r="D2145">
        <v>-38.067796164249998</v>
      </c>
    </row>
    <row r="2146" spans="1:4" x14ac:dyDescent="0.25">
      <c r="A2146">
        <f t="shared" si="33"/>
        <v>21.440000000000552</v>
      </c>
      <c r="B2146">
        <v>-99.498106476720096</v>
      </c>
      <c r="C2146">
        <v>-65.414820608380197</v>
      </c>
      <c r="D2146">
        <v>-38.029418225100002</v>
      </c>
    </row>
    <row r="2147" spans="1:4" x14ac:dyDescent="0.25">
      <c r="A2147">
        <f t="shared" si="33"/>
        <v>21.450000000000554</v>
      </c>
      <c r="B2147">
        <v>-99.476131519240099</v>
      </c>
      <c r="C2147">
        <v>-65.4296095153002</v>
      </c>
      <c r="D2147">
        <v>-37.95635385213</v>
      </c>
    </row>
    <row r="2148" spans="1:4" x14ac:dyDescent="0.25">
      <c r="A2148">
        <f t="shared" si="33"/>
        <v>21.460000000000555</v>
      </c>
      <c r="B2148">
        <v>-99.4945948853901</v>
      </c>
      <c r="C2148">
        <v>-65.424582008340195</v>
      </c>
      <c r="D2148">
        <v>-37.855113117899997</v>
      </c>
    </row>
    <row r="2149" spans="1:4" x14ac:dyDescent="0.25">
      <c r="A2149">
        <f t="shared" si="33"/>
        <v>21.470000000000557</v>
      </c>
      <c r="B2149">
        <v>-99.555954689580105</v>
      </c>
      <c r="C2149">
        <v>-65.409241107150194</v>
      </c>
      <c r="D2149">
        <v>-37.736701513820002</v>
      </c>
    </row>
    <row r="2150" spans="1:4" x14ac:dyDescent="0.25">
      <c r="A2150">
        <f t="shared" si="33"/>
        <v>21.480000000000558</v>
      </c>
      <c r="B2150">
        <v>-99.659102833070094</v>
      </c>
      <c r="C2150">
        <v>-65.393528237790207</v>
      </c>
      <c r="D2150">
        <v>-37.614186567769998</v>
      </c>
    </row>
    <row r="2151" spans="1:4" x14ac:dyDescent="0.25">
      <c r="A2151">
        <f t="shared" si="33"/>
        <v>21.49000000000056</v>
      </c>
      <c r="B2151">
        <v>-99.800121042360104</v>
      </c>
      <c r="C2151">
        <v>-65.384623306570205</v>
      </c>
      <c r="D2151">
        <v>-37.501547168729999</v>
      </c>
    </row>
    <row r="2152" spans="1:4" x14ac:dyDescent="0.25">
      <c r="A2152">
        <f t="shared" si="33"/>
        <v>21.500000000000561</v>
      </c>
      <c r="B2152">
        <v>-99.970921681550095</v>
      </c>
      <c r="C2152">
        <v>-65.389638274880198</v>
      </c>
      <c r="D2152">
        <v>-37.414773707590001</v>
      </c>
    </row>
    <row r="2153" spans="1:4" x14ac:dyDescent="0.25">
      <c r="A2153">
        <f t="shared" si="33"/>
        <v>21.510000000000563</v>
      </c>
      <c r="B2153">
        <v>-100.16203576894</v>
      </c>
      <c r="C2153">
        <v>-65.415558946990203</v>
      </c>
      <c r="D2153">
        <v>-37.364001091810003</v>
      </c>
    </row>
    <row r="2154" spans="1:4" x14ac:dyDescent="0.25">
      <c r="A2154">
        <f t="shared" si="33"/>
        <v>21.520000000000564</v>
      </c>
      <c r="B2154">
        <v>-100.36322780313</v>
      </c>
      <c r="C2154">
        <v>-65.466161327490198</v>
      </c>
      <c r="D2154">
        <v>-37.350763612690002</v>
      </c>
    </row>
    <row r="2155" spans="1:4" x14ac:dyDescent="0.25">
      <c r="A2155">
        <f t="shared" si="33"/>
        <v>21.530000000000566</v>
      </c>
      <c r="B2155">
        <v>-100.56141369622</v>
      </c>
      <c r="C2155">
        <v>-65.543542352390205</v>
      </c>
      <c r="D2155">
        <v>-37.376993596170003</v>
      </c>
    </row>
    <row r="2156" spans="1:4" x14ac:dyDescent="0.25">
      <c r="A2156">
        <f t="shared" si="33"/>
        <v>21.540000000000568</v>
      </c>
      <c r="B2156">
        <v>-100.74321165571</v>
      </c>
      <c r="C2156">
        <v>-65.643411915690194</v>
      </c>
      <c r="D2156">
        <v>-37.440984251949999</v>
      </c>
    </row>
    <row r="2157" spans="1:4" x14ac:dyDescent="0.25">
      <c r="A2157">
        <f t="shared" si="33"/>
        <v>21.550000000000569</v>
      </c>
      <c r="B2157">
        <v>-100.8964310819</v>
      </c>
      <c r="C2157">
        <v>-65.7526230870902</v>
      </c>
      <c r="D2157">
        <v>-37.531999937130003</v>
      </c>
    </row>
    <row r="2158" spans="1:4" x14ac:dyDescent="0.25">
      <c r="A2158">
        <f t="shared" si="33"/>
        <v>21.560000000000571</v>
      </c>
      <c r="B2158">
        <v>-101.01128937769001</v>
      </c>
      <c r="C2158">
        <v>-65.857140449890196</v>
      </c>
      <c r="D2158">
        <v>-37.640385130609999</v>
      </c>
    </row>
    <row r="2159" spans="1:4" x14ac:dyDescent="0.25">
      <c r="A2159">
        <f t="shared" si="33"/>
        <v>21.570000000000572</v>
      </c>
      <c r="B2159">
        <v>-101.08276959088001</v>
      </c>
      <c r="C2159">
        <v>-65.943665465290195</v>
      </c>
      <c r="D2159">
        <v>-37.757093691290002</v>
      </c>
    </row>
    <row r="2160" spans="1:4" x14ac:dyDescent="0.25">
      <c r="A2160">
        <f t="shared" si="33"/>
        <v>21.580000000000574</v>
      </c>
      <c r="B2160">
        <v>-101.10965868097</v>
      </c>
      <c r="C2160">
        <v>-66.0015092169902</v>
      </c>
      <c r="D2160">
        <v>-37.865302781970001</v>
      </c>
    </row>
    <row r="2161" spans="1:4" x14ac:dyDescent="0.25">
      <c r="A2161">
        <f t="shared" si="33"/>
        <v>21.590000000000575</v>
      </c>
      <c r="B2161">
        <v>-101.09526127878</v>
      </c>
      <c r="C2161">
        <v>-66.027146241790206</v>
      </c>
      <c r="D2161">
        <v>-37.948558663249997</v>
      </c>
    </row>
    <row r="2162" spans="1:4" x14ac:dyDescent="0.25">
      <c r="A2162">
        <f t="shared" si="33"/>
        <v>21.600000000000577</v>
      </c>
      <c r="B2162">
        <v>-101.04761539274</v>
      </c>
      <c r="C2162">
        <v>-66.019104008400205</v>
      </c>
      <c r="D2162">
        <v>-37.998987896129996</v>
      </c>
    </row>
    <row r="2163" spans="1:4" x14ac:dyDescent="0.25">
      <c r="A2163">
        <f t="shared" si="33"/>
        <v>21.610000000000579</v>
      </c>
      <c r="B2163">
        <v>-100.97671162454</v>
      </c>
      <c r="C2163">
        <v>-65.979218173400199</v>
      </c>
      <c r="D2163">
        <v>-38.013320063430001</v>
      </c>
    </row>
    <row r="2164" spans="1:4" x14ac:dyDescent="0.25">
      <c r="A2164">
        <f t="shared" si="33"/>
        <v>21.62000000000058</v>
      </c>
      <c r="B2164">
        <v>-100.89561723609</v>
      </c>
      <c r="C2164">
        <v>-65.916882574960198</v>
      </c>
      <c r="D2164">
        <v>-37.991988104329998</v>
      </c>
    </row>
    <row r="2165" spans="1:4" x14ac:dyDescent="0.25">
      <c r="A2165">
        <f t="shared" si="33"/>
        <v>21.630000000000582</v>
      </c>
      <c r="B2165">
        <v>-100.81959081021</v>
      </c>
      <c r="C2165">
        <v>-65.841703894730202</v>
      </c>
      <c r="D2165">
        <v>-37.941337710939997</v>
      </c>
    </row>
    <row r="2166" spans="1:4" x14ac:dyDescent="0.25">
      <c r="A2166">
        <f t="shared" si="33"/>
        <v>21.640000000000583</v>
      </c>
      <c r="B2166">
        <v>-100.76098291632999</v>
      </c>
      <c r="C2166">
        <v>-65.764742786510197</v>
      </c>
      <c r="D2166">
        <v>-37.871697203709999</v>
      </c>
    </row>
    <row r="2167" spans="1:4" x14ac:dyDescent="0.25">
      <c r="A2167">
        <f t="shared" si="33"/>
        <v>21.650000000000585</v>
      </c>
      <c r="B2167">
        <v>-100.72895056439999</v>
      </c>
      <c r="C2167">
        <v>-65.701867309770194</v>
      </c>
      <c r="D2167">
        <v>-37.796013358960003</v>
      </c>
    </row>
    <row r="2168" spans="1:4" x14ac:dyDescent="0.25">
      <c r="A2168">
        <f t="shared" si="33"/>
        <v>21.660000000000586</v>
      </c>
      <c r="B2168">
        <v>-100.72985492554</v>
      </c>
      <c r="C2168">
        <v>-65.665419731480199</v>
      </c>
      <c r="D2168">
        <v>-37.728018654339998</v>
      </c>
    </row>
    <row r="2169" spans="1:4" x14ac:dyDescent="0.25">
      <c r="A2169">
        <f t="shared" si="33"/>
        <v>21.670000000000588</v>
      </c>
      <c r="B2169">
        <v>-100.76606492907</v>
      </c>
      <c r="C2169">
        <v>-65.665251644130194</v>
      </c>
      <c r="D2169">
        <v>-37.678058489020003</v>
      </c>
    </row>
    <row r="2170" spans="1:4" x14ac:dyDescent="0.25">
      <c r="A2170">
        <f t="shared" si="33"/>
        <v>21.680000000000589</v>
      </c>
      <c r="B2170">
        <v>-100.83745202977001</v>
      </c>
      <c r="C2170">
        <v>-65.711309494730202</v>
      </c>
      <c r="D2170">
        <v>-37.653349906039999</v>
      </c>
    </row>
    <row r="2171" spans="1:4" x14ac:dyDescent="0.25">
      <c r="A2171">
        <f t="shared" si="33"/>
        <v>21.690000000000591</v>
      </c>
      <c r="B2171">
        <v>-100.94148103937</v>
      </c>
      <c r="C2171">
        <v>-65.806971079230195</v>
      </c>
      <c r="D2171">
        <v>-37.65776642718</v>
      </c>
    </row>
    <row r="2172" spans="1:4" x14ac:dyDescent="0.25">
      <c r="A2172">
        <f t="shared" si="33"/>
        <v>21.700000000000593</v>
      </c>
      <c r="B2172">
        <v>-101.07184368506999</v>
      </c>
      <c r="C2172">
        <v>-65.950538321530104</v>
      </c>
      <c r="D2172">
        <v>-37.688331376569998</v>
      </c>
    </row>
    <row r="2173" spans="1:4" x14ac:dyDescent="0.25">
      <c r="A2173">
        <f t="shared" si="33"/>
        <v>21.710000000000594</v>
      </c>
      <c r="B2173">
        <v>-101.21918253257</v>
      </c>
      <c r="C2173">
        <v>-66.135876466430105</v>
      </c>
      <c r="D2173">
        <v>-37.738690766860003</v>
      </c>
    </row>
    <row r="2174" spans="1:4" x14ac:dyDescent="0.25">
      <c r="A2174">
        <f t="shared" si="33"/>
        <v>21.720000000000596</v>
      </c>
      <c r="B2174">
        <v>-101.37270200917</v>
      </c>
      <c r="C2174">
        <v>-66.348408309130093</v>
      </c>
      <c r="D2174">
        <v>-37.802963023849998</v>
      </c>
    </row>
    <row r="2175" spans="1:4" x14ac:dyDescent="0.25">
      <c r="A2175">
        <f t="shared" si="33"/>
        <v>21.730000000000597</v>
      </c>
      <c r="B2175">
        <v>-101.52254617167</v>
      </c>
      <c r="C2175">
        <v>-66.570475756330197</v>
      </c>
      <c r="D2175">
        <v>-37.873688868240002</v>
      </c>
    </row>
    <row r="2176" spans="1:4" x14ac:dyDescent="0.25">
      <c r="A2176">
        <f t="shared" si="33"/>
        <v>21.740000000000599</v>
      </c>
      <c r="B2176">
        <v>-101.66172936167</v>
      </c>
      <c r="C2176">
        <v>-66.783550522830197</v>
      </c>
      <c r="D2176">
        <v>-37.944202222130002</v>
      </c>
    </row>
    <row r="2177" spans="1:4" x14ac:dyDescent="0.25">
      <c r="A2177">
        <f t="shared" si="33"/>
        <v>21.7500000000006</v>
      </c>
      <c r="B2177">
        <v>-101.78582551087</v>
      </c>
      <c r="C2177">
        <v>-66.966881336730196</v>
      </c>
      <c r="D2177">
        <v>-38.010710958520001</v>
      </c>
    </row>
    <row r="2178" spans="1:4" x14ac:dyDescent="0.25">
      <c r="A2178">
        <f t="shared" si="33"/>
        <v>21.760000000000602</v>
      </c>
      <c r="B2178">
        <v>-101.89205484067</v>
      </c>
      <c r="C2178">
        <v>-67.104721559730194</v>
      </c>
      <c r="D2178">
        <v>-38.070159724210001</v>
      </c>
    </row>
    <row r="2179" spans="1:4" x14ac:dyDescent="0.25">
      <c r="A2179">
        <f t="shared" si="33"/>
        <v>21.770000000000604</v>
      </c>
      <c r="B2179">
        <v>-101.97900347347</v>
      </c>
      <c r="C2179">
        <v>-67.188964103230106</v>
      </c>
      <c r="D2179">
        <v>-38.119290207299997</v>
      </c>
    </row>
    <row r="2180" spans="1:4" x14ac:dyDescent="0.25">
      <c r="A2180">
        <f t="shared" ref="A2180:A2243" si="34">A2179+0.01</f>
        <v>21.780000000000605</v>
      </c>
      <c r="B2180">
        <v>-102.04631603276999</v>
      </c>
      <c r="C2180">
        <v>-67.216421541830101</v>
      </c>
      <c r="D2180">
        <v>-38.152562884189997</v>
      </c>
    </row>
    <row r="2181" spans="1:4" x14ac:dyDescent="0.25">
      <c r="A2181">
        <f t="shared" si="34"/>
        <v>21.790000000000607</v>
      </c>
      <c r="B2181">
        <v>-102.09404619207</v>
      </c>
      <c r="C2181">
        <v>-67.191230568780099</v>
      </c>
      <c r="D2181">
        <v>-38.165755516280001</v>
      </c>
    </row>
    <row r="2182" spans="1:4" x14ac:dyDescent="0.25">
      <c r="A2182">
        <f t="shared" si="34"/>
        <v>21.800000000000608</v>
      </c>
      <c r="B2182">
        <v>-102.12225608861</v>
      </c>
      <c r="C2182">
        <v>-67.124759590850104</v>
      </c>
      <c r="D2182">
        <v>-38.160402421020002</v>
      </c>
    </row>
    <row r="2183" spans="1:4" x14ac:dyDescent="0.25">
      <c r="A2183">
        <f t="shared" si="34"/>
        <v>21.81000000000061</v>
      </c>
      <c r="B2183">
        <v>-102.13073955275</v>
      </c>
      <c r="C2183">
        <v>-67.032179380160102</v>
      </c>
      <c r="D2183">
        <v>-38.136986138060003</v>
      </c>
    </row>
    <row r="2184" spans="1:4" x14ac:dyDescent="0.25">
      <c r="A2184">
        <f t="shared" si="34"/>
        <v>21.820000000000611</v>
      </c>
      <c r="B2184">
        <v>-102.11985807617999</v>
      </c>
      <c r="C2184">
        <v>-66.931371312690104</v>
      </c>
      <c r="D2184">
        <v>-38.095721114440003</v>
      </c>
    </row>
    <row r="2185" spans="1:4" x14ac:dyDescent="0.25">
      <c r="A2185">
        <f t="shared" si="34"/>
        <v>21.830000000000613</v>
      </c>
      <c r="B2185">
        <v>-102.09256912726001</v>
      </c>
      <c r="C2185">
        <v>-66.841411927690103</v>
      </c>
      <c r="D2185">
        <v>-38.042977000390003</v>
      </c>
    </row>
    <row r="2186" spans="1:4" x14ac:dyDescent="0.25">
      <c r="A2186">
        <f t="shared" si="34"/>
        <v>21.840000000000614</v>
      </c>
      <c r="B2186">
        <v>-102.05421665017001</v>
      </c>
      <c r="C2186">
        <v>-66.780533189200099</v>
      </c>
      <c r="D2186">
        <v>-37.984846923660001</v>
      </c>
    </row>
    <row r="2187" spans="1:4" x14ac:dyDescent="0.25">
      <c r="A2187">
        <f t="shared" si="34"/>
        <v>21.850000000000616</v>
      </c>
      <c r="B2187">
        <v>-102.01113286159</v>
      </c>
      <c r="C2187">
        <v>-66.762731568680096</v>
      </c>
      <c r="D2187">
        <v>-37.925607884949997</v>
      </c>
    </row>
    <row r="2188" spans="1:4" x14ac:dyDescent="0.25">
      <c r="A2188">
        <f t="shared" si="34"/>
        <v>21.860000000000618</v>
      </c>
      <c r="B2188">
        <v>-101.97136254948001</v>
      </c>
      <c r="C2188">
        <v>-66.793353516590102</v>
      </c>
      <c r="D2188">
        <v>-37.871739739470001</v>
      </c>
    </row>
    <row r="2189" spans="1:4" x14ac:dyDescent="0.25">
      <c r="A2189">
        <f t="shared" si="34"/>
        <v>21.870000000000619</v>
      </c>
      <c r="B2189">
        <v>-101.9443665933</v>
      </c>
      <c r="C2189">
        <v>-66.868466258200101</v>
      </c>
      <c r="D2189">
        <v>-37.828186925910003</v>
      </c>
    </row>
    <row r="2190" spans="1:4" x14ac:dyDescent="0.25">
      <c r="A2190">
        <f t="shared" si="34"/>
        <v>21.880000000000621</v>
      </c>
      <c r="B2190">
        <v>-101.93906718701</v>
      </c>
      <c r="C2190">
        <v>-66.976737858610093</v>
      </c>
      <c r="D2190">
        <v>-37.798177726950001</v>
      </c>
    </row>
    <row r="2191" spans="1:4" x14ac:dyDescent="0.25">
      <c r="A2191">
        <f t="shared" si="34"/>
        <v>21.890000000000622</v>
      </c>
      <c r="B2191">
        <v>-101.96340044922999</v>
      </c>
      <c r="C2191">
        <v>-67.100238613820196</v>
      </c>
      <c r="D2191">
        <v>-37.785673032090003</v>
      </c>
    </row>
    <row r="2192" spans="1:4" x14ac:dyDescent="0.25">
      <c r="A2192">
        <f t="shared" si="34"/>
        <v>21.900000000000624</v>
      </c>
      <c r="B2192">
        <v>-102.02398227373</v>
      </c>
      <c r="C2192">
        <v>-67.217121233730197</v>
      </c>
      <c r="D2192">
        <v>-37.79457037289</v>
      </c>
    </row>
    <row r="2193" spans="1:4" x14ac:dyDescent="0.25">
      <c r="A2193">
        <f t="shared" si="34"/>
        <v>21.910000000000625</v>
      </c>
      <c r="B2193">
        <v>-102.12558530123</v>
      </c>
      <c r="C2193">
        <v>-67.308266443840196</v>
      </c>
      <c r="D2193">
        <v>-37.825744833590001</v>
      </c>
    </row>
    <row r="2194" spans="1:4" x14ac:dyDescent="0.25">
      <c r="A2194">
        <f t="shared" si="34"/>
        <v>21.920000000000627</v>
      </c>
      <c r="B2194">
        <v>-102.26978044813001</v>
      </c>
      <c r="C2194">
        <v>-67.362765834250197</v>
      </c>
      <c r="D2194">
        <v>-37.874582232089999</v>
      </c>
    </row>
    <row r="2195" spans="1:4" x14ac:dyDescent="0.25">
      <c r="A2195">
        <f t="shared" si="34"/>
        <v>21.930000000000629</v>
      </c>
      <c r="B2195">
        <v>-102.45171977853001</v>
      </c>
      <c r="C2195">
        <v>-67.377690153450203</v>
      </c>
      <c r="D2195">
        <v>-37.938195855289997</v>
      </c>
    </row>
    <row r="2196" spans="1:4" x14ac:dyDescent="0.25">
      <c r="A2196">
        <f t="shared" si="34"/>
        <v>21.94000000000063</v>
      </c>
      <c r="B2196">
        <v>-102.65911838673</v>
      </c>
      <c r="C2196">
        <v>-67.355951233670197</v>
      </c>
      <c r="D2196">
        <v>-38.015863019889998</v>
      </c>
    </row>
    <row r="2197" spans="1:4" x14ac:dyDescent="0.25">
      <c r="A2197">
        <f t="shared" si="34"/>
        <v>21.950000000000632</v>
      </c>
      <c r="B2197">
        <v>-102.87455230433</v>
      </c>
      <c r="C2197">
        <v>-67.3052680818802</v>
      </c>
      <c r="D2197">
        <v>-38.099658343590001</v>
      </c>
    </row>
    <row r="2198" spans="1:4" x14ac:dyDescent="0.25">
      <c r="A2198">
        <f t="shared" si="34"/>
        <v>21.960000000000633</v>
      </c>
      <c r="B2198">
        <v>-103.07814470082999</v>
      </c>
      <c r="C2198">
        <v>-67.236818173130203</v>
      </c>
      <c r="D2198">
        <v>-38.181501814390003</v>
      </c>
    </row>
    <row r="2199" spans="1:4" x14ac:dyDescent="0.25">
      <c r="A2199">
        <f t="shared" si="34"/>
        <v>21.970000000000635</v>
      </c>
      <c r="B2199">
        <v>-103.25086718143</v>
      </c>
      <c r="C2199">
        <v>-67.163859268000195</v>
      </c>
      <c r="D2199">
        <v>-38.256729708290003</v>
      </c>
    </row>
    <row r="2200" spans="1:4" x14ac:dyDescent="0.25">
      <c r="A2200">
        <f t="shared" si="34"/>
        <v>21.980000000000636</v>
      </c>
      <c r="B2200">
        <v>-103.37715249263</v>
      </c>
      <c r="C2200">
        <v>-67.100344099950206</v>
      </c>
      <c r="D2200">
        <v>-38.317766763290003</v>
      </c>
    </row>
    <row r="2201" spans="1:4" x14ac:dyDescent="0.25">
      <c r="A2201">
        <f t="shared" si="34"/>
        <v>21.990000000000638</v>
      </c>
      <c r="B2201">
        <v>-103.44468684103001</v>
      </c>
      <c r="C2201">
        <v>-67.059420315900198</v>
      </c>
      <c r="D2201">
        <v>-38.362285818689998</v>
      </c>
    </row>
    <row r="2202" spans="1:4" x14ac:dyDescent="0.25">
      <c r="A2202">
        <f t="shared" si="34"/>
        <v>22.000000000000639</v>
      </c>
      <c r="B2202">
        <v>-103.44521395773</v>
      </c>
      <c r="C2202">
        <v>-67.051948691860204</v>
      </c>
      <c r="D2202">
        <v>-38.392262353189999</v>
      </c>
    </row>
    <row r="2203" spans="1:4" x14ac:dyDescent="0.25">
      <c r="A2203">
        <f t="shared" si="34"/>
        <v>22.010000000000641</v>
      </c>
      <c r="B2203">
        <v>-103.37923091526</v>
      </c>
      <c r="C2203">
        <v>-67.082576986380204</v>
      </c>
      <c r="D2203">
        <v>-38.407523287590003</v>
      </c>
    </row>
    <row r="2204" spans="1:4" x14ac:dyDescent="0.25">
      <c r="A2204">
        <f t="shared" si="34"/>
        <v>22.020000000000643</v>
      </c>
      <c r="B2204">
        <v>-103.25792410955999</v>
      </c>
      <c r="C2204">
        <v>-67.148455652700207</v>
      </c>
      <c r="D2204">
        <v>-38.414119421339997</v>
      </c>
    </row>
    <row r="2205" spans="1:4" x14ac:dyDescent="0.25">
      <c r="A2205">
        <f t="shared" si="34"/>
        <v>22.030000000000644</v>
      </c>
      <c r="B2205">
        <v>-103.09797126789999</v>
      </c>
      <c r="C2205">
        <v>-67.243411619220197</v>
      </c>
      <c r="D2205">
        <v>-38.419113539569999</v>
      </c>
    </row>
    <row r="2206" spans="1:4" x14ac:dyDescent="0.25">
      <c r="A2206">
        <f t="shared" si="34"/>
        <v>22.040000000000646</v>
      </c>
      <c r="B2206">
        <v>-102.9175483417</v>
      </c>
      <c r="C2206">
        <v>-67.356583777540195</v>
      </c>
      <c r="D2206">
        <v>-38.423786366110001</v>
      </c>
    </row>
    <row r="2207" spans="1:4" x14ac:dyDescent="0.25">
      <c r="A2207">
        <f t="shared" si="34"/>
        <v>22.050000000000647</v>
      </c>
      <c r="B2207">
        <v>-102.73685417047</v>
      </c>
      <c r="C2207">
        <v>-67.471859075560204</v>
      </c>
      <c r="D2207">
        <v>-38.430248189149999</v>
      </c>
    </row>
    <row r="2208" spans="1:4" x14ac:dyDescent="0.25">
      <c r="A2208">
        <f t="shared" si="34"/>
        <v>22.060000000000649</v>
      </c>
      <c r="B2208">
        <v>-102.5764252645</v>
      </c>
      <c r="C2208">
        <v>-67.577054081080206</v>
      </c>
      <c r="D2208">
        <v>-38.437849866370001</v>
      </c>
    </row>
    <row r="2209" spans="1:4" x14ac:dyDescent="0.25">
      <c r="A2209">
        <f t="shared" si="34"/>
        <v>22.07000000000065</v>
      </c>
      <c r="B2209">
        <v>-102.45402626757</v>
      </c>
      <c r="C2209">
        <v>-67.664829565900206</v>
      </c>
      <c r="D2209">
        <v>-38.444929393039999</v>
      </c>
    </row>
    <row r="2210" spans="1:4" x14ac:dyDescent="0.25">
      <c r="A2210">
        <f t="shared" si="34"/>
        <v>22.080000000000652</v>
      </c>
      <c r="B2210">
        <v>-102.38290110134</v>
      </c>
      <c r="C2210">
        <v>-67.727776819820207</v>
      </c>
      <c r="D2210">
        <v>-38.450824786909997</v>
      </c>
    </row>
    <row r="2211" spans="1:4" x14ac:dyDescent="0.25">
      <c r="A2211">
        <f t="shared" si="34"/>
        <v>22.090000000000654</v>
      </c>
      <c r="B2211">
        <v>-102.37047181877</v>
      </c>
      <c r="C2211">
        <v>-67.763729710840195</v>
      </c>
      <c r="D2211">
        <v>-38.447154937409998</v>
      </c>
    </row>
    <row r="2212" spans="1:4" x14ac:dyDescent="0.25">
      <c r="A2212">
        <f t="shared" si="34"/>
        <v>22.100000000000655</v>
      </c>
      <c r="B2212">
        <v>-102.41895691686</v>
      </c>
      <c r="C2212">
        <v>-67.775350478600203</v>
      </c>
      <c r="D2212">
        <v>-38.429650386429998</v>
      </c>
    </row>
    <row r="2213" spans="1:4" x14ac:dyDescent="0.25">
      <c r="A2213">
        <f t="shared" si="34"/>
        <v>22.110000000000657</v>
      </c>
      <c r="B2213">
        <v>-102.52537322705</v>
      </c>
      <c r="C2213">
        <v>-67.765002946640195</v>
      </c>
      <c r="D2213">
        <v>-38.401205587749999</v>
      </c>
    </row>
    <row r="2214" spans="1:4" x14ac:dyDescent="0.25">
      <c r="A2214">
        <f t="shared" si="34"/>
        <v>22.120000000000658</v>
      </c>
      <c r="B2214">
        <v>-102.67922572313999</v>
      </c>
      <c r="C2214">
        <v>-67.739498288240199</v>
      </c>
      <c r="D2214">
        <v>-38.355109458859999</v>
      </c>
    </row>
    <row r="2215" spans="1:4" x14ac:dyDescent="0.25">
      <c r="A2215">
        <f t="shared" si="34"/>
        <v>22.13000000000066</v>
      </c>
      <c r="B2215">
        <v>-102.86442903673</v>
      </c>
      <c r="C2215">
        <v>-67.708267591640194</v>
      </c>
      <c r="D2215">
        <v>-38.290017897040002</v>
      </c>
    </row>
    <row r="2216" spans="1:4" x14ac:dyDescent="0.25">
      <c r="A2216">
        <f t="shared" si="34"/>
        <v>22.140000000000661</v>
      </c>
      <c r="B2216">
        <v>-103.06425629882</v>
      </c>
      <c r="C2216">
        <v>-67.677933848730206</v>
      </c>
      <c r="D2216">
        <v>-38.22026222033</v>
      </c>
    </row>
    <row r="2217" spans="1:4" x14ac:dyDescent="0.25">
      <c r="A2217">
        <f t="shared" si="34"/>
        <v>22.150000000000663</v>
      </c>
      <c r="B2217">
        <v>-103.26326616441</v>
      </c>
      <c r="C2217">
        <v>-67.656740163370202</v>
      </c>
      <c r="D2217">
        <v>-38.156172082520001</v>
      </c>
    </row>
    <row r="2218" spans="1:4" x14ac:dyDescent="0.25">
      <c r="A2218">
        <f t="shared" si="34"/>
        <v>22.160000000000664</v>
      </c>
      <c r="B2218">
        <v>-103.4476959224</v>
      </c>
      <c r="C2218">
        <v>-67.652069758630205</v>
      </c>
      <c r="D2218">
        <v>-38.106022466319999</v>
      </c>
    </row>
    <row r="2219" spans="1:4" x14ac:dyDescent="0.25">
      <c r="A2219">
        <f t="shared" si="34"/>
        <v>22.170000000000666</v>
      </c>
      <c r="B2219">
        <v>-103.60642516809</v>
      </c>
      <c r="C2219">
        <v>-67.665342533090197</v>
      </c>
      <c r="D2219">
        <v>-38.081340381300002</v>
      </c>
    </row>
    <row r="2220" spans="1:4" x14ac:dyDescent="0.25">
      <c r="A2220">
        <f t="shared" si="34"/>
        <v>22.180000000000668</v>
      </c>
      <c r="B2220">
        <v>-103.73200120028</v>
      </c>
      <c r="C2220">
        <v>-67.695977149700198</v>
      </c>
      <c r="D2220">
        <v>-38.085262581050003</v>
      </c>
    </row>
    <row r="2221" spans="1:4" x14ac:dyDescent="0.25">
      <c r="A2221">
        <f t="shared" si="34"/>
        <v>22.190000000000669</v>
      </c>
      <c r="B2221">
        <v>-103.82093934487</v>
      </c>
      <c r="C2221">
        <v>-67.742057776710197</v>
      </c>
      <c r="D2221">
        <v>-38.115358462030002</v>
      </c>
    </row>
    <row r="2222" spans="1:4" x14ac:dyDescent="0.25">
      <c r="A2222">
        <f t="shared" si="34"/>
        <v>22.200000000000671</v>
      </c>
      <c r="B2222">
        <v>-103.87327041616</v>
      </c>
      <c r="C2222">
        <v>-67.801566264820195</v>
      </c>
      <c r="D2222">
        <v>-38.16824665371</v>
      </c>
    </row>
    <row r="2223" spans="1:4" x14ac:dyDescent="0.25">
      <c r="A2223">
        <f t="shared" si="34"/>
        <v>22.210000000000672</v>
      </c>
      <c r="B2223">
        <v>-103.8922625613</v>
      </c>
      <c r="C2223">
        <v>-67.8746142935302</v>
      </c>
      <c r="D2223">
        <v>-38.23666337889</v>
      </c>
    </row>
    <row r="2224" spans="1:4" x14ac:dyDescent="0.25">
      <c r="A2224">
        <f t="shared" si="34"/>
        <v>22.220000000000674</v>
      </c>
      <c r="B2224">
        <v>-103.88356709017999</v>
      </c>
      <c r="C2224">
        <v>-67.959217911840199</v>
      </c>
      <c r="D2224">
        <v>-38.312474751670003</v>
      </c>
    </row>
    <row r="2225" spans="1:4" x14ac:dyDescent="0.25">
      <c r="A2225">
        <f t="shared" si="34"/>
        <v>22.230000000000675</v>
      </c>
      <c r="B2225">
        <v>-103.85452925043001</v>
      </c>
      <c r="C2225">
        <v>-68.053994505750197</v>
      </c>
      <c r="D2225">
        <v>-38.386551148549998</v>
      </c>
    </row>
    <row r="2226" spans="1:4" x14ac:dyDescent="0.25">
      <c r="A2226">
        <f t="shared" si="34"/>
        <v>22.240000000000677</v>
      </c>
      <c r="B2226">
        <v>-103.81388958729001</v>
      </c>
      <c r="C2226">
        <v>-68.160976854060195</v>
      </c>
      <c r="D2226">
        <v>-38.449051028829999</v>
      </c>
    </row>
    <row r="2227" spans="1:4" x14ac:dyDescent="0.25">
      <c r="A2227">
        <f t="shared" si="34"/>
        <v>22.250000000000679</v>
      </c>
      <c r="B2227">
        <v>-103.77070792540999</v>
      </c>
      <c r="C2227">
        <v>-68.279484435570197</v>
      </c>
      <c r="D2227">
        <v>-38.493802389110002</v>
      </c>
    </row>
    <row r="2228" spans="1:4" x14ac:dyDescent="0.25">
      <c r="A2228">
        <f t="shared" si="34"/>
        <v>22.26000000000068</v>
      </c>
      <c r="B2228">
        <v>-103.73437409501</v>
      </c>
      <c r="C2228">
        <v>-68.406926055880206</v>
      </c>
      <c r="D2228">
        <v>-38.516137575389997</v>
      </c>
    </row>
    <row r="2229" spans="1:4" x14ac:dyDescent="0.25">
      <c r="A2229">
        <f t="shared" si="34"/>
        <v>22.270000000000682</v>
      </c>
      <c r="B2229">
        <v>-103.71435747974</v>
      </c>
      <c r="C2229">
        <v>-68.539429048790197</v>
      </c>
      <c r="D2229">
        <v>-38.512899868650003</v>
      </c>
    </row>
    <row r="2230" spans="1:4" x14ac:dyDescent="0.25">
      <c r="A2230">
        <f t="shared" si="34"/>
        <v>22.280000000000683</v>
      </c>
      <c r="B2230">
        <v>-103.71797109428999</v>
      </c>
      <c r="C2230">
        <v>-68.669395851800203</v>
      </c>
      <c r="D2230">
        <v>-38.486099756670001</v>
      </c>
    </row>
    <row r="2231" spans="1:4" x14ac:dyDescent="0.25">
      <c r="A2231">
        <f t="shared" si="34"/>
        <v>22.290000000000685</v>
      </c>
      <c r="B2231">
        <v>-103.74994910661</v>
      </c>
      <c r="C2231">
        <v>-68.790206711310205</v>
      </c>
      <c r="D2231">
        <v>-38.441321400009997</v>
      </c>
    </row>
    <row r="2232" spans="1:4" x14ac:dyDescent="0.25">
      <c r="A2232">
        <f t="shared" si="34"/>
        <v>22.300000000000686</v>
      </c>
      <c r="B2232">
        <v>-103.81281872061</v>
      </c>
      <c r="C2232">
        <v>-68.894441023820207</v>
      </c>
      <c r="D2232">
        <v>-38.386820575949997</v>
      </c>
    </row>
    <row r="2233" spans="1:4" x14ac:dyDescent="0.25">
      <c r="A2233">
        <f t="shared" si="34"/>
        <v>22.310000000000688</v>
      </c>
      <c r="B2233">
        <v>-103.90514503771</v>
      </c>
      <c r="C2233">
        <v>-68.971771113430194</v>
      </c>
      <c r="D2233">
        <v>-38.331721973889998</v>
      </c>
    </row>
    <row r="2234" spans="1:4" x14ac:dyDescent="0.25">
      <c r="A2234">
        <f t="shared" si="34"/>
        <v>22.32000000000069</v>
      </c>
      <c r="B2234">
        <v>-104.02120825031</v>
      </c>
      <c r="C2234">
        <v>-69.016892043240205</v>
      </c>
      <c r="D2234">
        <v>-38.283489922619999</v>
      </c>
    </row>
    <row r="2235" spans="1:4" x14ac:dyDescent="0.25">
      <c r="A2235">
        <f t="shared" si="34"/>
        <v>22.330000000000691</v>
      </c>
      <c r="B2235">
        <v>-104.15264515731</v>
      </c>
      <c r="C2235">
        <v>-69.028647850620203</v>
      </c>
      <c r="D2235">
        <v>-38.251066078569998</v>
      </c>
    </row>
    <row r="2236" spans="1:4" x14ac:dyDescent="0.25">
      <c r="A2236">
        <f t="shared" si="34"/>
        <v>22.340000000000693</v>
      </c>
      <c r="B2236">
        <v>-104.28967793641</v>
      </c>
      <c r="C2236">
        <v>-69.007628749740206</v>
      </c>
      <c r="D2236">
        <v>-38.242062087930002</v>
      </c>
    </row>
    <row r="2237" spans="1:4" x14ac:dyDescent="0.25">
      <c r="A2237">
        <f t="shared" si="34"/>
        <v>22.350000000000694</v>
      </c>
      <c r="B2237">
        <v>-104.42205480561</v>
      </c>
      <c r="C2237">
        <v>-68.960366463390201</v>
      </c>
      <c r="D2237">
        <v>-38.255703005420003</v>
      </c>
    </row>
    <row r="2238" spans="1:4" x14ac:dyDescent="0.25">
      <c r="A2238">
        <f t="shared" si="34"/>
        <v>22.360000000000696</v>
      </c>
      <c r="B2238">
        <v>-104.54010956310999</v>
      </c>
      <c r="C2238">
        <v>-68.896680392300198</v>
      </c>
      <c r="D2238">
        <v>-38.290216907809999</v>
      </c>
    </row>
    <row r="2239" spans="1:4" x14ac:dyDescent="0.25">
      <c r="A2239">
        <f t="shared" si="34"/>
        <v>22.370000000000697</v>
      </c>
      <c r="B2239">
        <v>-104.63648441491</v>
      </c>
      <c r="C2239">
        <v>-68.828615143100194</v>
      </c>
      <c r="D2239">
        <v>-38.347975674399997</v>
      </c>
    </row>
    <row r="2240" spans="1:4" x14ac:dyDescent="0.25">
      <c r="A2240">
        <f t="shared" si="34"/>
        <v>22.380000000000699</v>
      </c>
      <c r="B2240">
        <v>-104.70717182171001</v>
      </c>
      <c r="C2240">
        <v>-68.7713311748102</v>
      </c>
      <c r="D2240">
        <v>-38.424183178889997</v>
      </c>
    </row>
    <row r="2241" spans="1:4" x14ac:dyDescent="0.25">
      <c r="A2241">
        <f t="shared" si="34"/>
        <v>22.3900000000007</v>
      </c>
      <c r="B2241">
        <v>-104.75182050594999</v>
      </c>
      <c r="C2241">
        <v>-68.737626966220205</v>
      </c>
      <c r="D2241">
        <v>-38.506825313180002</v>
      </c>
    </row>
    <row r="2242" spans="1:4" x14ac:dyDescent="0.25">
      <c r="A2242">
        <f t="shared" si="34"/>
        <v>22.400000000000702</v>
      </c>
      <c r="B2242">
        <v>-104.7739551368</v>
      </c>
      <c r="C2242">
        <v>-68.7368400997902</v>
      </c>
      <c r="D2242">
        <v>-38.58790916297</v>
      </c>
    </row>
    <row r="2243" spans="1:4" x14ac:dyDescent="0.25">
      <c r="A2243">
        <f t="shared" si="34"/>
        <v>22.410000000000704</v>
      </c>
      <c r="B2243">
        <v>-104.77894766592</v>
      </c>
      <c r="C2243">
        <v>-68.773853801300206</v>
      </c>
      <c r="D2243">
        <v>-38.659866985759997</v>
      </c>
    </row>
    <row r="2244" spans="1:4" x14ac:dyDescent="0.25">
      <c r="A2244">
        <f t="shared" ref="A2244:A2307" si="35">A2243+0.01</f>
        <v>22.420000000000705</v>
      </c>
      <c r="B2244">
        <v>-104.77247327857</v>
      </c>
      <c r="C2244">
        <v>-68.845523409410205</v>
      </c>
      <c r="D2244">
        <v>-38.712798123749998</v>
      </c>
    </row>
    <row r="2245" spans="1:4" x14ac:dyDescent="0.25">
      <c r="A2245">
        <f t="shared" si="35"/>
        <v>22.430000000000707</v>
      </c>
      <c r="B2245">
        <v>-104.76087828298</v>
      </c>
      <c r="C2245">
        <v>-68.942884505520198</v>
      </c>
      <c r="D2245">
        <v>-38.743422062839997</v>
      </c>
    </row>
    <row r="2246" spans="1:4" x14ac:dyDescent="0.25">
      <c r="A2246">
        <f t="shared" si="35"/>
        <v>22.440000000000708</v>
      </c>
      <c r="B2246">
        <v>-104.74972420266</v>
      </c>
      <c r="C2246">
        <v>-69.052958074930203</v>
      </c>
      <c r="D2246">
        <v>-38.752518754530001</v>
      </c>
    </row>
    <row r="2247" spans="1:4" x14ac:dyDescent="0.25">
      <c r="A2247">
        <f t="shared" si="35"/>
        <v>22.45000000000071</v>
      </c>
      <c r="B2247">
        <v>-104.7433715379</v>
      </c>
      <c r="C2247">
        <v>-69.162832100240195</v>
      </c>
      <c r="D2247">
        <v>-38.73979317189</v>
      </c>
    </row>
    <row r="2248" spans="1:4" x14ac:dyDescent="0.25">
      <c r="A2248">
        <f t="shared" si="35"/>
        <v>22.460000000000711</v>
      </c>
      <c r="B2248">
        <v>-104.74577098931</v>
      </c>
      <c r="C2248">
        <v>-69.264244853350206</v>
      </c>
      <c r="D2248">
        <v>-38.710276016320002</v>
      </c>
    </row>
    <row r="2249" spans="1:4" x14ac:dyDescent="0.25">
      <c r="A2249">
        <f t="shared" si="35"/>
        <v>22.470000000000713</v>
      </c>
      <c r="B2249">
        <v>-104.75887609893999</v>
      </c>
      <c r="C2249">
        <v>-69.350129929360193</v>
      </c>
      <c r="D2249">
        <v>-38.670719135109998</v>
      </c>
    </row>
    <row r="2250" spans="1:4" x14ac:dyDescent="0.25">
      <c r="A2250">
        <f t="shared" si="35"/>
        <v>22.480000000000715</v>
      </c>
      <c r="B2250">
        <v>-104.78340370479999</v>
      </c>
      <c r="C2250">
        <v>-69.415994950270203</v>
      </c>
      <c r="D2250">
        <v>-38.622328493609999</v>
      </c>
    </row>
    <row r="2251" spans="1:4" x14ac:dyDescent="0.25">
      <c r="A2251">
        <f t="shared" si="35"/>
        <v>22.490000000000716</v>
      </c>
      <c r="B2251">
        <v>-104.82130411151</v>
      </c>
      <c r="C2251">
        <v>-69.462150885280195</v>
      </c>
      <c r="D2251">
        <v>-38.571166363019998</v>
      </c>
    </row>
    <row r="2252" spans="1:4" x14ac:dyDescent="0.25">
      <c r="A2252">
        <f t="shared" si="35"/>
        <v>22.500000000000718</v>
      </c>
      <c r="B2252">
        <v>-104.87487555812</v>
      </c>
      <c r="C2252">
        <v>-69.488795988990205</v>
      </c>
      <c r="D2252">
        <v>-38.530925434990003</v>
      </c>
    </row>
    <row r="2253" spans="1:4" x14ac:dyDescent="0.25">
      <c r="A2253">
        <f t="shared" si="35"/>
        <v>22.510000000000719</v>
      </c>
      <c r="B2253">
        <v>-104.94564534573</v>
      </c>
      <c r="C2253">
        <v>-69.498250605010199</v>
      </c>
      <c r="D2253">
        <v>-38.510728887280003</v>
      </c>
    </row>
    <row r="2254" spans="1:4" x14ac:dyDescent="0.25">
      <c r="A2254">
        <f t="shared" si="35"/>
        <v>22.520000000000721</v>
      </c>
      <c r="B2254">
        <v>-105.03371435824</v>
      </c>
      <c r="C2254">
        <v>-69.496361565280196</v>
      </c>
      <c r="D2254">
        <v>-38.51617838112</v>
      </c>
    </row>
    <row r="2255" spans="1:4" x14ac:dyDescent="0.25">
      <c r="A2255">
        <f t="shared" si="35"/>
        <v>22.530000000000722</v>
      </c>
      <c r="B2255">
        <v>-105.13712733745</v>
      </c>
      <c r="C2255">
        <v>-69.487652668990194</v>
      </c>
      <c r="D2255">
        <v>-38.55237751181</v>
      </c>
    </row>
    <row r="2256" spans="1:4" x14ac:dyDescent="0.25">
      <c r="A2256">
        <f t="shared" si="35"/>
        <v>22.540000000000724</v>
      </c>
      <c r="B2256">
        <v>-105.25348461176</v>
      </c>
      <c r="C2256">
        <v>-69.476566262100206</v>
      </c>
      <c r="D2256">
        <v>-38.616498786900003</v>
      </c>
    </row>
    <row r="2257" spans="1:4" x14ac:dyDescent="0.25">
      <c r="A2257">
        <f t="shared" si="35"/>
        <v>22.550000000000725</v>
      </c>
      <c r="B2257">
        <v>-105.37942173977</v>
      </c>
      <c r="C2257">
        <v>-69.4676522302302</v>
      </c>
      <c r="D2257">
        <v>-38.700155301389998</v>
      </c>
    </row>
    <row r="2258" spans="1:4" x14ac:dyDescent="0.25">
      <c r="A2258">
        <f t="shared" si="35"/>
        <v>22.560000000000727</v>
      </c>
      <c r="B2258">
        <v>-105.50829169438001</v>
      </c>
      <c r="C2258">
        <v>-69.465324866870205</v>
      </c>
      <c r="D2258">
        <v>-38.793743152380003</v>
      </c>
    </row>
    <row r="2259" spans="1:4" x14ac:dyDescent="0.25">
      <c r="A2259">
        <f t="shared" si="35"/>
        <v>22.570000000000729</v>
      </c>
      <c r="B2259">
        <v>-105.63089762649</v>
      </c>
      <c r="C2259">
        <v>-69.474618310890193</v>
      </c>
      <c r="D2259">
        <v>-38.88359961247</v>
      </c>
    </row>
    <row r="2260" spans="1:4" x14ac:dyDescent="0.25">
      <c r="A2260">
        <f t="shared" si="35"/>
        <v>22.58000000000073</v>
      </c>
      <c r="B2260">
        <v>-105.73705721340001</v>
      </c>
      <c r="C2260">
        <v>-69.495047083140193</v>
      </c>
      <c r="D2260">
        <v>-38.956134440459998</v>
      </c>
    </row>
    <row r="2261" spans="1:4" x14ac:dyDescent="0.25">
      <c r="A2261">
        <f t="shared" si="35"/>
        <v>22.590000000000732</v>
      </c>
      <c r="B2261">
        <v>-105.81748951631</v>
      </c>
      <c r="C2261">
        <v>-69.522426766160194</v>
      </c>
      <c r="D2261">
        <v>-39.001839378749999</v>
      </c>
    </row>
    <row r="2262" spans="1:4" x14ac:dyDescent="0.25">
      <c r="A2262">
        <f t="shared" si="35"/>
        <v>22.600000000000733</v>
      </c>
      <c r="B2262">
        <v>-105.86567684882</v>
      </c>
      <c r="C2262">
        <v>-69.555777178680202</v>
      </c>
      <c r="D2262">
        <v>-39.017803787109997</v>
      </c>
    </row>
    <row r="2263" spans="1:4" x14ac:dyDescent="0.25">
      <c r="A2263">
        <f t="shared" si="35"/>
        <v>22.610000000000735</v>
      </c>
      <c r="B2263">
        <v>-105.87778592111999</v>
      </c>
      <c r="C2263">
        <v>-69.593540270200194</v>
      </c>
      <c r="D2263">
        <v>-39.012815300500002</v>
      </c>
    </row>
    <row r="2264" spans="1:4" x14ac:dyDescent="0.25">
      <c r="A2264">
        <f t="shared" si="35"/>
        <v>22.620000000000736</v>
      </c>
      <c r="B2264">
        <v>-105.85338728693</v>
      </c>
      <c r="C2264">
        <v>-69.633787486920198</v>
      </c>
      <c r="D2264">
        <v>-38.999518291039998</v>
      </c>
    </row>
    <row r="2265" spans="1:4" x14ac:dyDescent="0.25">
      <c r="A2265">
        <f t="shared" si="35"/>
        <v>22.630000000000738</v>
      </c>
      <c r="B2265">
        <v>-105.79661518111</v>
      </c>
      <c r="C2265">
        <v>-69.677244698740196</v>
      </c>
      <c r="D2265">
        <v>-38.987084008579998</v>
      </c>
    </row>
    <row r="2266" spans="1:4" x14ac:dyDescent="0.25">
      <c r="A2266">
        <f t="shared" si="35"/>
        <v>22.64000000000074</v>
      </c>
      <c r="B2266">
        <v>-105.71560340693</v>
      </c>
      <c r="C2266">
        <v>-69.724743864860201</v>
      </c>
      <c r="D2266">
        <v>-38.986893684419996</v>
      </c>
    </row>
    <row r="2267" spans="1:4" x14ac:dyDescent="0.25">
      <c r="A2267">
        <f t="shared" si="35"/>
        <v>22.650000000000741</v>
      </c>
      <c r="B2267">
        <v>-105.62396769895</v>
      </c>
      <c r="C2267">
        <v>-69.778943086280194</v>
      </c>
      <c r="D2267">
        <v>-39.009324156710001</v>
      </c>
    </row>
    <row r="2268" spans="1:4" x14ac:dyDescent="0.25">
      <c r="A2268">
        <f t="shared" si="35"/>
        <v>22.660000000000743</v>
      </c>
      <c r="B2268">
        <v>-105.54246036331</v>
      </c>
      <c r="C2268">
        <v>-69.842662453400195</v>
      </c>
      <c r="D2268">
        <v>-39.056830327599997</v>
      </c>
    </row>
    <row r="2269" spans="1:4" x14ac:dyDescent="0.25">
      <c r="A2269">
        <f t="shared" si="35"/>
        <v>22.670000000000744</v>
      </c>
      <c r="B2269">
        <v>-105.49442234153</v>
      </c>
      <c r="C2269">
        <v>-69.914854608520201</v>
      </c>
      <c r="D2269">
        <v>-39.125146364190002</v>
      </c>
    </row>
    <row r="2270" spans="1:4" x14ac:dyDescent="0.25">
      <c r="A2270">
        <f t="shared" si="35"/>
        <v>22.680000000000746</v>
      </c>
      <c r="B2270">
        <v>-105.49665049447999</v>
      </c>
      <c r="C2270">
        <v>-69.993839263940202</v>
      </c>
      <c r="D2270">
        <v>-39.205459032779999</v>
      </c>
    </row>
    <row r="2271" spans="1:4" x14ac:dyDescent="0.25">
      <c r="A2271">
        <f t="shared" si="35"/>
        <v>22.690000000000747</v>
      </c>
      <c r="B2271">
        <v>-105.55422797889</v>
      </c>
      <c r="C2271">
        <v>-70.075978995760195</v>
      </c>
      <c r="D2271">
        <v>-39.287556023969998</v>
      </c>
    </row>
    <row r="2272" spans="1:4" x14ac:dyDescent="0.25">
      <c r="A2272">
        <f t="shared" si="35"/>
        <v>22.700000000000749</v>
      </c>
      <c r="B2272">
        <v>-105.6642031972</v>
      </c>
      <c r="C2272">
        <v>-70.154568471180198</v>
      </c>
      <c r="D2272">
        <v>-39.357960438760003</v>
      </c>
    </row>
    <row r="2273" spans="1:4" x14ac:dyDescent="0.25">
      <c r="A2273">
        <f t="shared" si="35"/>
        <v>22.71000000000075</v>
      </c>
      <c r="B2273">
        <v>-105.82083009941</v>
      </c>
      <c r="C2273">
        <v>-70.225004174400198</v>
      </c>
      <c r="D2273">
        <v>-39.40099939145</v>
      </c>
    </row>
    <row r="2274" spans="1:4" x14ac:dyDescent="0.25">
      <c r="A2274">
        <f t="shared" si="35"/>
        <v>22.720000000000752</v>
      </c>
      <c r="B2274">
        <v>-106.01495405942001</v>
      </c>
      <c r="C2274">
        <v>-70.283324598720199</v>
      </c>
      <c r="D2274">
        <v>-39.410956783940001</v>
      </c>
    </row>
    <row r="2275" spans="1:4" x14ac:dyDescent="0.25">
      <c r="A2275">
        <f t="shared" si="35"/>
        <v>22.730000000000754</v>
      </c>
      <c r="B2275">
        <v>-106.23226033783</v>
      </c>
      <c r="C2275">
        <v>-70.325524755340197</v>
      </c>
      <c r="D2275">
        <v>-39.388003268539997</v>
      </c>
    </row>
    <row r="2276" spans="1:4" x14ac:dyDescent="0.25">
      <c r="A2276">
        <f t="shared" si="35"/>
        <v>22.740000000000755</v>
      </c>
      <c r="B2276">
        <v>-106.45380721554</v>
      </c>
      <c r="C2276">
        <v>-70.352441769660203</v>
      </c>
      <c r="D2276">
        <v>-39.32804890213</v>
      </c>
    </row>
    <row r="2277" spans="1:4" x14ac:dyDescent="0.25">
      <c r="A2277">
        <f t="shared" si="35"/>
        <v>22.750000000000757</v>
      </c>
      <c r="B2277">
        <v>-106.65789205775</v>
      </c>
      <c r="C2277">
        <v>-70.369299831460197</v>
      </c>
      <c r="D2277">
        <v>-39.232577659610001</v>
      </c>
    </row>
    <row r="2278" spans="1:4" x14ac:dyDescent="0.25">
      <c r="A2278">
        <f t="shared" si="35"/>
        <v>22.760000000000758</v>
      </c>
      <c r="B2278">
        <v>-106.82515001406</v>
      </c>
      <c r="C2278">
        <v>-70.383698122190197</v>
      </c>
      <c r="D2278">
        <v>-39.111321819410001</v>
      </c>
    </row>
    <row r="2279" spans="1:4" x14ac:dyDescent="0.25">
      <c r="A2279">
        <f t="shared" si="35"/>
        <v>22.77000000000076</v>
      </c>
      <c r="B2279">
        <v>-106.94272129197</v>
      </c>
      <c r="C2279">
        <v>-70.404790279140201</v>
      </c>
      <c r="D2279">
        <v>-38.974616912949998</v>
      </c>
    </row>
    <row r="2280" spans="1:4" x14ac:dyDescent="0.25">
      <c r="A2280">
        <f t="shared" si="35"/>
        <v>22.780000000000761</v>
      </c>
      <c r="B2280">
        <v>-107.00284686937999</v>
      </c>
      <c r="C2280">
        <v>-70.441522640070204</v>
      </c>
      <c r="D2280">
        <v>-38.835630765959998</v>
      </c>
    </row>
    <row r="2281" spans="1:4" x14ac:dyDescent="0.25">
      <c r="A2281">
        <f t="shared" si="35"/>
        <v>22.790000000000763</v>
      </c>
      <c r="B2281">
        <v>-107.00206427880001</v>
      </c>
      <c r="C2281">
        <v>-70.500201715900204</v>
      </c>
      <c r="D2281">
        <v>-38.710199889290003</v>
      </c>
    </row>
    <row r="2282" spans="1:4" x14ac:dyDescent="0.25">
      <c r="A2282">
        <f t="shared" si="35"/>
        <v>22.800000000000765</v>
      </c>
      <c r="B2282">
        <v>-106.94349704031001</v>
      </c>
      <c r="C2282">
        <v>-70.580980325830197</v>
      </c>
      <c r="D2282">
        <v>-38.611659188899999</v>
      </c>
    </row>
    <row r="2283" spans="1:4" x14ac:dyDescent="0.25">
      <c r="A2283">
        <f t="shared" si="35"/>
        <v>22.810000000000766</v>
      </c>
      <c r="B2283">
        <v>-106.83684966864</v>
      </c>
      <c r="C2283">
        <v>-70.679783357060202</v>
      </c>
      <c r="D2283">
        <v>-38.548862168799999</v>
      </c>
    </row>
    <row r="2284" spans="1:4" x14ac:dyDescent="0.25">
      <c r="A2284">
        <f t="shared" si="35"/>
        <v>22.820000000000768</v>
      </c>
      <c r="B2284">
        <v>-106.69580365821</v>
      </c>
      <c r="C2284">
        <v>-70.790246530790199</v>
      </c>
      <c r="D2284">
        <v>-38.527126058279997</v>
      </c>
    </row>
    <row r="2285" spans="1:4" x14ac:dyDescent="0.25">
      <c r="A2285">
        <f t="shared" si="35"/>
        <v>22.830000000000769</v>
      </c>
      <c r="B2285">
        <v>-106.53639299081</v>
      </c>
      <c r="C2285">
        <v>-70.899368646320198</v>
      </c>
      <c r="D2285">
        <v>-38.549722925849998</v>
      </c>
    </row>
    <row r="2286" spans="1:4" x14ac:dyDescent="0.25">
      <c r="A2286">
        <f t="shared" si="35"/>
        <v>22.840000000000771</v>
      </c>
      <c r="B2286">
        <v>-106.37596989375</v>
      </c>
      <c r="C2286">
        <v>-70.992127005350198</v>
      </c>
      <c r="D2286">
        <v>-38.613290626020003</v>
      </c>
    </row>
    <row r="2287" spans="1:4" x14ac:dyDescent="0.25">
      <c r="A2287">
        <f t="shared" si="35"/>
        <v>22.850000000000772</v>
      </c>
      <c r="B2287">
        <v>-106.23159497874001</v>
      </c>
      <c r="C2287">
        <v>-71.058280637480195</v>
      </c>
      <c r="D2287">
        <v>-38.707455737190003</v>
      </c>
    </row>
    <row r="2288" spans="1:4" x14ac:dyDescent="0.25">
      <c r="A2288">
        <f t="shared" si="35"/>
        <v>22.860000000000774</v>
      </c>
      <c r="B2288">
        <v>-106.11813685174</v>
      </c>
      <c r="C2288">
        <v>-71.088293413570199</v>
      </c>
      <c r="D2288">
        <v>-38.821826179059997</v>
      </c>
    </row>
    <row r="2289" spans="1:4" x14ac:dyDescent="0.25">
      <c r="A2289">
        <f t="shared" si="35"/>
        <v>22.870000000000775</v>
      </c>
      <c r="B2289">
        <v>-106.04676359654</v>
      </c>
      <c r="C2289">
        <v>-71.076438230250204</v>
      </c>
      <c r="D2289">
        <v>-38.94316030713</v>
      </c>
    </row>
    <row r="2290" spans="1:4" x14ac:dyDescent="0.25">
      <c r="A2290">
        <f t="shared" si="35"/>
        <v>22.880000000000777</v>
      </c>
      <c r="B2290">
        <v>-106.02464914485</v>
      </c>
      <c r="C2290">
        <v>-71.027530908580204</v>
      </c>
      <c r="D2290">
        <v>-39.053361977199998</v>
      </c>
    </row>
    <row r="2291" spans="1:4" x14ac:dyDescent="0.25">
      <c r="A2291">
        <f t="shared" si="35"/>
        <v>22.890000000000779</v>
      </c>
      <c r="B2291">
        <v>-106.05595088403</v>
      </c>
      <c r="C2291">
        <v>-70.952713178610196</v>
      </c>
      <c r="D2291">
        <v>-39.136694594070001</v>
      </c>
    </row>
    <row r="2292" spans="1:4" x14ac:dyDescent="0.25">
      <c r="A2292">
        <f t="shared" si="35"/>
        <v>22.90000000000078</v>
      </c>
      <c r="B2292">
        <v>-106.14261015894</v>
      </c>
      <c r="C2292">
        <v>-70.867924637640201</v>
      </c>
      <c r="D2292">
        <v>-39.18216231924</v>
      </c>
    </row>
    <row r="2293" spans="1:4" x14ac:dyDescent="0.25">
      <c r="A2293">
        <f t="shared" si="35"/>
        <v>22.910000000000782</v>
      </c>
      <c r="B2293">
        <v>-106.28320429644999</v>
      </c>
      <c r="C2293">
        <v>-70.793214142050203</v>
      </c>
      <c r="D2293">
        <v>-39.182054227729999</v>
      </c>
    </row>
    <row r="2294" spans="1:4" x14ac:dyDescent="0.25">
      <c r="A2294">
        <f t="shared" si="35"/>
        <v>22.920000000000783</v>
      </c>
      <c r="B2294">
        <v>-106.47136899656</v>
      </c>
      <c r="C2294">
        <v>-70.746607630180193</v>
      </c>
      <c r="D2294">
        <v>-39.131935355270002</v>
      </c>
    </row>
    <row r="2295" spans="1:4" x14ac:dyDescent="0.25">
      <c r="A2295">
        <f t="shared" si="35"/>
        <v>22.930000000000785</v>
      </c>
      <c r="B2295">
        <v>-106.69522642056999</v>
      </c>
      <c r="C2295">
        <v>-70.744302623400202</v>
      </c>
      <c r="D2295">
        <v>-39.035835219939997</v>
      </c>
    </row>
    <row r="2296" spans="1:4" x14ac:dyDescent="0.25">
      <c r="A2296">
        <f t="shared" si="35"/>
        <v>22.940000000000786</v>
      </c>
      <c r="B2296">
        <v>-106.93795458418001</v>
      </c>
      <c r="C2296">
        <v>-70.796729167130195</v>
      </c>
      <c r="D2296">
        <v>-38.907749033089999</v>
      </c>
    </row>
    <row r="2297" spans="1:4" x14ac:dyDescent="0.25">
      <c r="A2297">
        <f t="shared" si="35"/>
        <v>22.950000000000788</v>
      </c>
      <c r="B2297">
        <v>-107.18024514069</v>
      </c>
      <c r="C2297">
        <v>-70.897724552160199</v>
      </c>
      <c r="D2297">
        <v>-38.760061360409999</v>
      </c>
    </row>
    <row r="2298" spans="1:4" x14ac:dyDescent="0.25">
      <c r="A2298">
        <f t="shared" si="35"/>
        <v>22.96000000000079</v>
      </c>
      <c r="B2298">
        <v>-107.403591515</v>
      </c>
      <c r="C2298">
        <v>-71.028330112990204</v>
      </c>
      <c r="D2298">
        <v>-38.605483513670002</v>
      </c>
    </row>
    <row r="2299" spans="1:4" x14ac:dyDescent="0.25">
      <c r="A2299">
        <f t="shared" si="35"/>
        <v>22.970000000000791</v>
      </c>
      <c r="B2299">
        <v>-107.59311423510999</v>
      </c>
      <c r="C2299">
        <v>-71.164880113520198</v>
      </c>
      <c r="D2299">
        <v>-38.466222922919997</v>
      </c>
    </row>
    <row r="2300" spans="1:4" x14ac:dyDescent="0.25">
      <c r="A2300">
        <f t="shared" si="35"/>
        <v>22.980000000000793</v>
      </c>
      <c r="B2300">
        <v>-107.73942278922</v>
      </c>
      <c r="C2300">
        <v>-71.280641120350197</v>
      </c>
      <c r="D2300">
        <v>-38.361243626970001</v>
      </c>
    </row>
    <row r="2301" spans="1:4" x14ac:dyDescent="0.25">
      <c r="A2301">
        <f t="shared" si="35"/>
        <v>22.990000000000794</v>
      </c>
      <c r="B2301">
        <v>-107.83841046943</v>
      </c>
      <c r="C2301">
        <v>-71.355565942380196</v>
      </c>
      <c r="D2301">
        <v>-38.303344056269999</v>
      </c>
    </row>
    <row r="2302" spans="1:4" x14ac:dyDescent="0.25">
      <c r="A2302">
        <f t="shared" si="35"/>
        <v>23.000000000000796</v>
      </c>
      <c r="B2302">
        <v>-107.89088756604001</v>
      </c>
      <c r="C2302">
        <v>-71.381788575610202</v>
      </c>
      <c r="D2302">
        <v>-38.30580338451</v>
      </c>
    </row>
    <row r="2303" spans="1:4" x14ac:dyDescent="0.25">
      <c r="A2303">
        <f t="shared" si="35"/>
        <v>23.010000000000797</v>
      </c>
      <c r="B2303">
        <v>-107.90229317091</v>
      </c>
      <c r="C2303">
        <v>-71.355992931080195</v>
      </c>
      <c r="D2303">
        <v>-38.370135749870002</v>
      </c>
    </row>
    <row r="2304" spans="1:4" x14ac:dyDescent="0.25">
      <c r="A2304">
        <f t="shared" si="35"/>
        <v>23.020000000000799</v>
      </c>
      <c r="B2304">
        <v>-107.87982603206</v>
      </c>
      <c r="C2304">
        <v>-71.279052144610205</v>
      </c>
      <c r="D2304">
        <v>-38.489632041429999</v>
      </c>
    </row>
    <row r="2305" spans="1:4" x14ac:dyDescent="0.25">
      <c r="A2305">
        <f t="shared" si="35"/>
        <v>23.0300000000008</v>
      </c>
      <c r="B2305">
        <v>-107.83129139435</v>
      </c>
      <c r="C2305">
        <v>-71.158750743210206</v>
      </c>
      <c r="D2305">
        <v>-38.659489398790001</v>
      </c>
    </row>
    <row r="2306" spans="1:4" x14ac:dyDescent="0.25">
      <c r="A2306">
        <f t="shared" si="35"/>
        <v>23.040000000000802</v>
      </c>
      <c r="B2306">
        <v>-107.76633471826</v>
      </c>
      <c r="C2306">
        <v>-71.006979274230204</v>
      </c>
      <c r="D2306">
        <v>-38.862004270150003</v>
      </c>
    </row>
    <row r="2307" spans="1:4" x14ac:dyDescent="0.25">
      <c r="A2307">
        <f t="shared" si="35"/>
        <v>23.050000000000804</v>
      </c>
      <c r="B2307">
        <v>-107.69464429207</v>
      </c>
      <c r="C2307">
        <v>-70.842511539790195</v>
      </c>
      <c r="D2307">
        <v>-39.069173690409997</v>
      </c>
    </row>
    <row r="2308" spans="1:4" x14ac:dyDescent="0.25">
      <c r="A2308">
        <f t="shared" ref="A2308:A2371" si="36">A2307+0.01</f>
        <v>23.060000000000805</v>
      </c>
      <c r="B2308">
        <v>-107.62446683064</v>
      </c>
      <c r="C2308">
        <v>-70.690453416960196</v>
      </c>
      <c r="D2308">
        <v>-39.258186823270002</v>
      </c>
    </row>
    <row r="2309" spans="1:4" x14ac:dyDescent="0.25">
      <c r="A2309">
        <f t="shared" si="36"/>
        <v>23.070000000000807</v>
      </c>
      <c r="B2309">
        <v>-107.56354590303999</v>
      </c>
      <c r="C2309">
        <v>-70.573227441110205</v>
      </c>
      <c r="D2309">
        <v>-39.403852290030002</v>
      </c>
    </row>
    <row r="2310" spans="1:4" x14ac:dyDescent="0.25">
      <c r="A2310">
        <f t="shared" si="36"/>
        <v>23.080000000000808</v>
      </c>
      <c r="B2310">
        <v>-107.51831802904</v>
      </c>
      <c r="C2310">
        <v>-70.508425055710205</v>
      </c>
      <c r="D2310">
        <v>-39.48200204159</v>
      </c>
    </row>
    <row r="2311" spans="1:4" x14ac:dyDescent="0.25">
      <c r="A2311">
        <f t="shared" si="36"/>
        <v>23.09000000000081</v>
      </c>
      <c r="B2311">
        <v>-107.49353902239</v>
      </c>
      <c r="C2311">
        <v>-70.507142440790204</v>
      </c>
      <c r="D2311">
        <v>-39.484199362299996</v>
      </c>
    </row>
    <row r="2312" spans="1:4" x14ac:dyDescent="0.25">
      <c r="A2312">
        <f t="shared" si="36"/>
        <v>23.100000000000811</v>
      </c>
      <c r="B2312">
        <v>-107.4924164009</v>
      </c>
      <c r="C2312">
        <v>-70.565976956820194</v>
      </c>
      <c r="D2312">
        <v>-39.412116763349999</v>
      </c>
    </row>
    <row r="2313" spans="1:4" x14ac:dyDescent="0.25">
      <c r="A2313">
        <f t="shared" si="36"/>
        <v>23.110000000000813</v>
      </c>
      <c r="B2313">
        <v>-107.51537336707</v>
      </c>
      <c r="C2313">
        <v>-70.666544319750201</v>
      </c>
      <c r="D2313">
        <v>-39.275774723200001</v>
      </c>
    </row>
    <row r="2314" spans="1:4" x14ac:dyDescent="0.25">
      <c r="A2314">
        <f t="shared" si="36"/>
        <v>23.120000000000815</v>
      </c>
      <c r="B2314">
        <v>-107.56088724817999</v>
      </c>
      <c r="C2314">
        <v>-70.784078068680202</v>
      </c>
      <c r="D2314">
        <v>-39.09968568032</v>
      </c>
    </row>
    <row r="2315" spans="1:4" x14ac:dyDescent="0.25">
      <c r="A2315">
        <f t="shared" si="36"/>
        <v>23.130000000000816</v>
      </c>
      <c r="B2315">
        <v>-107.62647413479</v>
      </c>
      <c r="C2315">
        <v>-70.895150466510202</v>
      </c>
      <c r="D2315">
        <v>-38.914043974649999</v>
      </c>
    </row>
    <row r="2316" spans="1:4" x14ac:dyDescent="0.25">
      <c r="A2316">
        <f t="shared" si="36"/>
        <v>23.140000000000818</v>
      </c>
      <c r="B2316">
        <v>-107.70886540399999</v>
      </c>
      <c r="C2316">
        <v>-70.981899645440194</v>
      </c>
      <c r="D2316">
        <v>-38.746995889799997</v>
      </c>
    </row>
    <row r="2317" spans="1:4" x14ac:dyDescent="0.25">
      <c r="A2317">
        <f t="shared" si="36"/>
        <v>23.150000000000819</v>
      </c>
      <c r="B2317">
        <v>-107.80597387901</v>
      </c>
      <c r="C2317">
        <v>-71.033177514970205</v>
      </c>
      <c r="D2317">
        <v>-38.623974686449998</v>
      </c>
    </row>
    <row r="2318" spans="1:4" x14ac:dyDescent="0.25">
      <c r="A2318">
        <f t="shared" si="36"/>
        <v>23.160000000000821</v>
      </c>
      <c r="B2318">
        <v>-107.91588011012</v>
      </c>
      <c r="C2318">
        <v>-71.0437566357202</v>
      </c>
      <c r="D2318">
        <v>-38.561320391110002</v>
      </c>
    </row>
    <row r="2319" spans="1:4" x14ac:dyDescent="0.25">
      <c r="A2319">
        <f t="shared" si="36"/>
        <v>23.170000000000822</v>
      </c>
      <c r="B2319">
        <v>-108.03387257623</v>
      </c>
      <c r="C2319">
        <v>-71.012421873350206</v>
      </c>
      <c r="D2319">
        <v>-38.56422884314</v>
      </c>
    </row>
    <row r="2320" spans="1:4" x14ac:dyDescent="0.25">
      <c r="A2320">
        <f t="shared" si="36"/>
        <v>23.180000000000824</v>
      </c>
      <c r="B2320">
        <v>-108.15293411264</v>
      </c>
      <c r="C2320">
        <v>-70.9412730214802</v>
      </c>
      <c r="D2320">
        <v>-38.627305584689999</v>
      </c>
    </row>
    <row r="2321" spans="1:4" x14ac:dyDescent="0.25">
      <c r="A2321">
        <f t="shared" si="36"/>
        <v>23.190000000000826</v>
      </c>
      <c r="B2321">
        <v>-108.26554140615001</v>
      </c>
      <c r="C2321">
        <v>-70.837744335340204</v>
      </c>
      <c r="D2321">
        <v>-38.732304992240003</v>
      </c>
    </row>
    <row r="2322" spans="1:4" x14ac:dyDescent="0.25">
      <c r="A2322">
        <f t="shared" si="36"/>
        <v>23.200000000000827</v>
      </c>
      <c r="B2322">
        <v>-108.36515088656</v>
      </c>
      <c r="C2322">
        <v>-70.715068234550202</v>
      </c>
      <c r="D2322">
        <v>-38.855004683090002</v>
      </c>
    </row>
    <row r="2323" spans="1:4" x14ac:dyDescent="0.25">
      <c r="A2323">
        <f t="shared" si="36"/>
        <v>23.210000000000829</v>
      </c>
      <c r="B2323">
        <v>-108.44650960077</v>
      </c>
      <c r="C2323">
        <v>-70.590004392100198</v>
      </c>
      <c r="D2323">
        <v>-38.971128722940001</v>
      </c>
    </row>
    <row r="2324" spans="1:4" x14ac:dyDescent="0.25">
      <c r="A2324">
        <f t="shared" si="36"/>
        <v>23.22000000000083</v>
      </c>
      <c r="B2324">
        <v>-108.50507070118</v>
      </c>
      <c r="C2324">
        <v>-70.480852320190195</v>
      </c>
      <c r="D2324">
        <v>-39.055390302489997</v>
      </c>
    </row>
    <row r="2325" spans="1:4" x14ac:dyDescent="0.25">
      <c r="A2325">
        <f t="shared" si="36"/>
        <v>23.230000000000832</v>
      </c>
      <c r="B2325">
        <v>-108.53848878702</v>
      </c>
      <c r="C2325">
        <v>-70.406246000340204</v>
      </c>
      <c r="D2325">
        <v>-39.090671685140002</v>
      </c>
    </row>
    <row r="2326" spans="1:4" x14ac:dyDescent="0.25">
      <c r="A2326">
        <f t="shared" si="36"/>
        <v>23.240000000000833</v>
      </c>
      <c r="B2326">
        <v>-108.54749445020001</v>
      </c>
      <c r="C2326">
        <v>-70.382350032520193</v>
      </c>
      <c r="D2326">
        <v>-39.075263597599999</v>
      </c>
    </row>
    <row r="2327" spans="1:4" x14ac:dyDescent="0.25">
      <c r="A2327">
        <f t="shared" si="36"/>
        <v>23.250000000000835</v>
      </c>
      <c r="B2327">
        <v>-108.53602902432</v>
      </c>
      <c r="C2327">
        <v>-70.417187136450195</v>
      </c>
      <c r="D2327">
        <v>-39.017393893490002</v>
      </c>
    </row>
    <row r="2328" spans="1:4" x14ac:dyDescent="0.25">
      <c r="A2328">
        <f t="shared" si="36"/>
        <v>23.260000000000836</v>
      </c>
      <c r="B2328">
        <v>-108.51237433463</v>
      </c>
      <c r="C2328">
        <v>-70.508137880580193</v>
      </c>
      <c r="D2328">
        <v>-38.931900376480002</v>
      </c>
    </row>
    <row r="2329" spans="1:4" x14ac:dyDescent="0.25">
      <c r="A2329">
        <f t="shared" si="36"/>
        <v>23.270000000000838</v>
      </c>
      <c r="B2329">
        <v>-108.48676977081</v>
      </c>
      <c r="C2329">
        <v>-70.645424319110205</v>
      </c>
      <c r="D2329">
        <v>-38.836125506480002</v>
      </c>
    </row>
    <row r="2330" spans="1:4" x14ac:dyDescent="0.25">
      <c r="A2330">
        <f t="shared" si="36"/>
        <v>23.28000000000084</v>
      </c>
      <c r="B2330">
        <v>-108.46834339546</v>
      </c>
      <c r="C2330">
        <v>-70.814343687740205</v>
      </c>
      <c r="D2330">
        <v>-38.74617019243</v>
      </c>
    </row>
    <row r="2331" spans="1:4" x14ac:dyDescent="0.25">
      <c r="A2331">
        <f t="shared" si="36"/>
        <v>23.290000000000841</v>
      </c>
      <c r="B2331">
        <v>-108.46509318069999</v>
      </c>
      <c r="C2331">
        <v>-70.995504823770204</v>
      </c>
      <c r="D2331">
        <v>-38.679298002400003</v>
      </c>
    </row>
    <row r="2332" spans="1:4" x14ac:dyDescent="0.25">
      <c r="A2332">
        <f t="shared" si="36"/>
        <v>23.300000000000843</v>
      </c>
      <c r="B2332">
        <v>-108.48233656950001</v>
      </c>
      <c r="C2332">
        <v>-71.168206958500207</v>
      </c>
      <c r="D2332">
        <v>-38.647678539749997</v>
      </c>
    </row>
    <row r="2333" spans="1:4" x14ac:dyDescent="0.25">
      <c r="A2333">
        <f t="shared" si="36"/>
        <v>23.310000000000844</v>
      </c>
      <c r="B2333">
        <v>-108.52195721203</v>
      </c>
      <c r="C2333">
        <v>-71.314944913730201</v>
      </c>
      <c r="D2333">
        <v>-38.650118237580003</v>
      </c>
    </row>
    <row r="2334" spans="1:4" x14ac:dyDescent="0.25">
      <c r="A2334">
        <f t="shared" si="36"/>
        <v>23.320000000000846</v>
      </c>
      <c r="B2334">
        <v>-108.58384635036001</v>
      </c>
      <c r="C2334">
        <v>-71.423162692860203</v>
      </c>
      <c r="D2334">
        <v>-38.674903350629997</v>
      </c>
    </row>
    <row r="2335" spans="1:4" x14ac:dyDescent="0.25">
      <c r="A2335">
        <f t="shared" si="36"/>
        <v>23.330000000000847</v>
      </c>
      <c r="B2335">
        <v>-108.66514877009</v>
      </c>
      <c r="C2335">
        <v>-71.484588151590202</v>
      </c>
      <c r="D2335">
        <v>-38.703024658380002</v>
      </c>
    </row>
    <row r="2336" spans="1:4" x14ac:dyDescent="0.25">
      <c r="A2336">
        <f t="shared" si="36"/>
        <v>23.340000000000849</v>
      </c>
      <c r="B2336">
        <v>-108.76038034352</v>
      </c>
      <c r="C2336">
        <v>-71.496636987390204</v>
      </c>
      <c r="D2336">
        <v>-38.712482942229997</v>
      </c>
    </row>
    <row r="2337" spans="1:4" x14ac:dyDescent="0.25">
      <c r="A2337">
        <f t="shared" si="36"/>
        <v>23.350000000000851</v>
      </c>
      <c r="B2337">
        <v>-108.86188726935001</v>
      </c>
      <c r="C2337">
        <v>-71.4639294153002</v>
      </c>
      <c r="D2337">
        <v>-38.686694627149997</v>
      </c>
    </row>
    <row r="2338" spans="1:4" x14ac:dyDescent="0.25">
      <c r="A2338">
        <f t="shared" si="36"/>
        <v>23.360000000000852</v>
      </c>
      <c r="B2338">
        <v>-108.95845091318</v>
      </c>
      <c r="C2338">
        <v>-71.394596393330204</v>
      </c>
      <c r="D2338">
        <v>-38.616602643710003</v>
      </c>
    </row>
    <row r="2339" spans="1:4" x14ac:dyDescent="0.25">
      <c r="A2339">
        <f t="shared" si="36"/>
        <v>23.370000000000854</v>
      </c>
      <c r="B2339">
        <v>-109.03801684030999</v>
      </c>
      <c r="C2339">
        <v>-71.299662365360206</v>
      </c>
      <c r="D2339">
        <v>-38.498348408849999</v>
      </c>
    </row>
    <row r="2340" spans="1:4" x14ac:dyDescent="0.25">
      <c r="A2340">
        <f t="shared" si="36"/>
        <v>23.380000000000855</v>
      </c>
      <c r="B2340">
        <v>-109.09288087794</v>
      </c>
      <c r="C2340">
        <v>-71.194020068840203</v>
      </c>
      <c r="D2340">
        <v>-38.336648181169998</v>
      </c>
    </row>
    <row r="2341" spans="1:4" x14ac:dyDescent="0.25">
      <c r="A2341">
        <f t="shared" si="36"/>
        <v>23.390000000000857</v>
      </c>
      <c r="B2341">
        <v>-109.12105754367001</v>
      </c>
      <c r="C2341">
        <v>-71.089285050710203</v>
      </c>
      <c r="D2341">
        <v>-38.148639822360003</v>
      </c>
    </row>
    <row r="2342" spans="1:4" x14ac:dyDescent="0.25">
      <c r="A2342">
        <f t="shared" si="36"/>
        <v>23.400000000000858</v>
      </c>
      <c r="B2342">
        <v>-109.12519259254999</v>
      </c>
      <c r="C2342">
        <v>-70.993676006610201</v>
      </c>
      <c r="D2342">
        <v>-37.955801600069996</v>
      </c>
    </row>
    <row r="2343" spans="1:4" x14ac:dyDescent="0.25">
      <c r="A2343">
        <f t="shared" si="36"/>
        <v>23.41000000000086</v>
      </c>
      <c r="B2343">
        <v>-109.11134121022</v>
      </c>
      <c r="C2343">
        <v>-70.920020791160198</v>
      </c>
      <c r="D2343">
        <v>-37.777652350979999</v>
      </c>
    </row>
    <row r="2344" spans="1:4" x14ac:dyDescent="0.25">
      <c r="A2344">
        <f t="shared" si="36"/>
        <v>23.420000000000861</v>
      </c>
      <c r="B2344">
        <v>-109.0885818006</v>
      </c>
      <c r="C2344">
        <v>-70.880912452940194</v>
      </c>
      <c r="D2344">
        <v>-37.63695447616</v>
      </c>
    </row>
    <row r="2345" spans="1:4" x14ac:dyDescent="0.25">
      <c r="A2345">
        <f t="shared" si="36"/>
        <v>23.430000000000863</v>
      </c>
      <c r="B2345">
        <v>-109.06836659305</v>
      </c>
      <c r="C2345">
        <v>-70.882488451950195</v>
      </c>
      <c r="D2345">
        <v>-37.553987871730001</v>
      </c>
    </row>
    <row r="2346" spans="1:4" x14ac:dyDescent="0.25">
      <c r="A2346">
        <f t="shared" si="36"/>
        <v>23.440000000000865</v>
      </c>
      <c r="B2346">
        <v>-109.06200864997</v>
      </c>
      <c r="C2346">
        <v>-70.928182329190193</v>
      </c>
      <c r="D2346">
        <v>-37.539442271040002</v>
      </c>
    </row>
    <row r="2347" spans="1:4" x14ac:dyDescent="0.25">
      <c r="A2347">
        <f t="shared" si="36"/>
        <v>23.450000000000866</v>
      </c>
      <c r="B2347">
        <v>-109.07818246407</v>
      </c>
      <c r="C2347">
        <v>-71.017949349730202</v>
      </c>
      <c r="D2347">
        <v>-37.597920528480003</v>
      </c>
    </row>
    <row r="2348" spans="1:4" x14ac:dyDescent="0.25">
      <c r="A2348">
        <f t="shared" si="36"/>
        <v>23.460000000000868</v>
      </c>
      <c r="B2348">
        <v>-109.12185591209</v>
      </c>
      <c r="C2348">
        <v>-71.147140262970197</v>
      </c>
      <c r="D2348">
        <v>-37.718620913720002</v>
      </c>
    </row>
    <row r="2349" spans="1:4" x14ac:dyDescent="0.25">
      <c r="A2349">
        <f t="shared" si="36"/>
        <v>23.470000000000869</v>
      </c>
      <c r="B2349">
        <v>-109.19364678210999</v>
      </c>
      <c r="C2349">
        <v>-71.309220787610201</v>
      </c>
      <c r="D2349">
        <v>-37.874946064459998</v>
      </c>
    </row>
    <row r="2350" spans="1:4" x14ac:dyDescent="0.25">
      <c r="A2350">
        <f t="shared" si="36"/>
        <v>23.480000000000871</v>
      </c>
      <c r="B2350">
        <v>-109.28974942383</v>
      </c>
      <c r="C2350">
        <v>-71.493070395550205</v>
      </c>
      <c r="D2350">
        <v>-38.042045645899996</v>
      </c>
    </row>
    <row r="2351" spans="1:4" x14ac:dyDescent="0.25">
      <c r="A2351">
        <f t="shared" si="36"/>
        <v>23.490000000000872</v>
      </c>
      <c r="B2351">
        <v>-109.40371910224999</v>
      </c>
      <c r="C2351">
        <v>-71.683303459390203</v>
      </c>
      <c r="D2351">
        <v>-38.191939256840001</v>
      </c>
    </row>
    <row r="2352" spans="1:4" x14ac:dyDescent="0.25">
      <c r="A2352">
        <f t="shared" si="36"/>
        <v>23.500000000000874</v>
      </c>
      <c r="B2352">
        <v>-109.52869639057</v>
      </c>
      <c r="C2352">
        <v>-71.865131511630196</v>
      </c>
      <c r="D2352">
        <v>-38.292689240679998</v>
      </c>
    </row>
    <row r="2353" spans="1:4" x14ac:dyDescent="0.25">
      <c r="A2353">
        <f t="shared" si="36"/>
        <v>23.510000000000876</v>
      </c>
      <c r="B2353">
        <v>-109.65794691479</v>
      </c>
      <c r="C2353">
        <v>-72.022846303170198</v>
      </c>
      <c r="D2353">
        <v>-38.328726267420002</v>
      </c>
    </row>
    <row r="2354" spans="1:4" x14ac:dyDescent="0.25">
      <c r="A2354">
        <f t="shared" si="36"/>
        <v>23.520000000000877</v>
      </c>
      <c r="B2354">
        <v>-109.78461251231001</v>
      </c>
      <c r="C2354">
        <v>-72.141503372010206</v>
      </c>
      <c r="D2354">
        <v>-38.299343576589997</v>
      </c>
    </row>
    <row r="2355" spans="1:4" x14ac:dyDescent="0.25">
      <c r="A2355">
        <f t="shared" si="36"/>
        <v>23.530000000000879</v>
      </c>
      <c r="B2355">
        <v>-109.90220137413</v>
      </c>
      <c r="C2355">
        <v>-72.213225681950206</v>
      </c>
      <c r="D2355">
        <v>-38.211337329309998</v>
      </c>
    </row>
    <row r="2356" spans="1:4" x14ac:dyDescent="0.25">
      <c r="A2356">
        <f t="shared" si="36"/>
        <v>23.54000000000088</v>
      </c>
      <c r="B2356">
        <v>-110.00479920225</v>
      </c>
      <c r="C2356">
        <v>-72.234207326620194</v>
      </c>
      <c r="D2356">
        <v>-38.08242083975</v>
      </c>
    </row>
    <row r="2357" spans="1:4" x14ac:dyDescent="0.25">
      <c r="A2357">
        <f t="shared" si="36"/>
        <v>23.550000000000882</v>
      </c>
      <c r="B2357">
        <v>-110.08778734517</v>
      </c>
      <c r="C2357">
        <v>-72.202828760140207</v>
      </c>
      <c r="D2357">
        <v>-37.934632170649998</v>
      </c>
    </row>
    <row r="2358" spans="1:4" x14ac:dyDescent="0.25">
      <c r="A2358">
        <f t="shared" si="36"/>
        <v>23.560000000000883</v>
      </c>
      <c r="B2358">
        <v>-110.14947216029</v>
      </c>
      <c r="C2358">
        <v>-72.125695627460203</v>
      </c>
      <c r="D2358">
        <v>-37.791640871989998</v>
      </c>
    </row>
    <row r="2359" spans="1:4" x14ac:dyDescent="0.25">
      <c r="A2359">
        <f t="shared" si="36"/>
        <v>23.570000000000885</v>
      </c>
      <c r="B2359">
        <v>-110.19166335289999</v>
      </c>
      <c r="C2359">
        <v>-72.015712332790201</v>
      </c>
      <c r="D2359">
        <v>-37.67787954584</v>
      </c>
    </row>
    <row r="2360" spans="1:4" x14ac:dyDescent="0.25">
      <c r="A2360">
        <f t="shared" si="36"/>
        <v>23.580000000000886</v>
      </c>
      <c r="B2360">
        <v>-110.21931206273</v>
      </c>
      <c r="C2360">
        <v>-71.887806154950198</v>
      </c>
      <c r="D2360">
        <v>-37.60816628848</v>
      </c>
    </row>
    <row r="2361" spans="1:4" x14ac:dyDescent="0.25">
      <c r="A2361">
        <f t="shared" si="36"/>
        <v>23.590000000000888</v>
      </c>
      <c r="B2361">
        <v>-110.23879548418</v>
      </c>
      <c r="C2361">
        <v>-71.761910545240198</v>
      </c>
      <c r="D2361">
        <v>-37.586055380849999</v>
      </c>
    </row>
    <row r="2362" spans="1:4" x14ac:dyDescent="0.25">
      <c r="A2362">
        <f t="shared" si="36"/>
        <v>23.60000000000089</v>
      </c>
      <c r="B2362">
        <v>-110.25558375064</v>
      </c>
      <c r="C2362">
        <v>-71.659397034620198</v>
      </c>
      <c r="D2362">
        <v>-37.60484298499</v>
      </c>
    </row>
    <row r="2363" spans="1:4" x14ac:dyDescent="0.25">
      <c r="A2363">
        <f t="shared" si="36"/>
        <v>23.610000000000891</v>
      </c>
      <c r="B2363">
        <v>-110.27351524494</v>
      </c>
      <c r="C2363">
        <v>-71.597368018890194</v>
      </c>
      <c r="D2363">
        <v>-37.647413073529997</v>
      </c>
    </row>
    <row r="2364" spans="1:4" x14ac:dyDescent="0.25">
      <c r="A2364">
        <f t="shared" si="36"/>
        <v>23.620000000000893</v>
      </c>
      <c r="B2364">
        <v>-110.29475514136</v>
      </c>
      <c r="C2364">
        <v>-71.590467613170205</v>
      </c>
      <c r="D2364">
        <v>-37.695682491269999</v>
      </c>
    </row>
    <row r="2365" spans="1:4" x14ac:dyDescent="0.25">
      <c r="A2365">
        <f t="shared" si="36"/>
        <v>23.630000000000894</v>
      </c>
      <c r="B2365">
        <v>-110.31984923731</v>
      </c>
      <c r="C2365">
        <v>-71.647491910690206</v>
      </c>
      <c r="D2365">
        <v>-37.734801409809997</v>
      </c>
    </row>
    <row r="2366" spans="1:4" x14ac:dyDescent="0.25">
      <c r="A2366">
        <f t="shared" si="36"/>
        <v>23.640000000000896</v>
      </c>
      <c r="B2366">
        <v>-110.34809426462</v>
      </c>
      <c r="C2366">
        <v>-71.764604691210195</v>
      </c>
      <c r="D2366">
        <v>-37.747537941749997</v>
      </c>
    </row>
    <row r="2367" spans="1:4" x14ac:dyDescent="0.25">
      <c r="A2367">
        <f t="shared" si="36"/>
        <v>23.650000000000897</v>
      </c>
      <c r="B2367">
        <v>-110.37829432084</v>
      </c>
      <c r="C2367">
        <v>-71.925198752730196</v>
      </c>
      <c r="D2367">
        <v>-37.718140578730001</v>
      </c>
    </row>
    <row r="2368" spans="1:4" x14ac:dyDescent="0.25">
      <c r="A2368">
        <f t="shared" si="36"/>
        <v>23.660000000000899</v>
      </c>
      <c r="B2368">
        <v>-110.40898408947</v>
      </c>
      <c r="C2368">
        <v>-72.103425281850207</v>
      </c>
      <c r="D2368">
        <v>-37.644467709579999</v>
      </c>
    </row>
    <row r="2369" spans="1:4" x14ac:dyDescent="0.25">
      <c r="A2369">
        <f t="shared" si="36"/>
        <v>23.670000000000901</v>
      </c>
      <c r="B2369">
        <v>-110.43721957599</v>
      </c>
      <c r="C2369">
        <v>-72.273348328570194</v>
      </c>
      <c r="D2369">
        <v>-37.533919065809997</v>
      </c>
    </row>
    <row r="2370" spans="1:4" x14ac:dyDescent="0.25">
      <c r="A2370">
        <f t="shared" si="36"/>
        <v>23.680000000000902</v>
      </c>
      <c r="B2370">
        <v>-110.45951360556001</v>
      </c>
      <c r="C2370">
        <v>-72.416083108490199</v>
      </c>
      <c r="D2370">
        <v>-37.391048627940002</v>
      </c>
    </row>
    <row r="2371" spans="1:4" x14ac:dyDescent="0.25">
      <c r="A2371">
        <f t="shared" si="36"/>
        <v>23.690000000000904</v>
      </c>
      <c r="B2371">
        <v>-110.47520271534</v>
      </c>
      <c r="C2371">
        <v>-72.517907238610206</v>
      </c>
      <c r="D2371">
        <v>-37.227657073410001</v>
      </c>
    </row>
    <row r="2372" spans="1:4" x14ac:dyDescent="0.25">
      <c r="A2372">
        <f t="shared" ref="A2372:A2435" si="37">A2371+0.01</f>
        <v>23.700000000000905</v>
      </c>
      <c r="B2372">
        <v>-110.48573393335001</v>
      </c>
      <c r="C2372">
        <v>-72.571185987630201</v>
      </c>
      <c r="D2372">
        <v>-37.066278412910002</v>
      </c>
    </row>
    <row r="2373" spans="1:4" x14ac:dyDescent="0.25">
      <c r="A2373">
        <f t="shared" si="37"/>
        <v>23.710000000000907</v>
      </c>
      <c r="B2373">
        <v>-110.49339397926001</v>
      </c>
      <c r="C2373">
        <v>-72.574867927630194</v>
      </c>
      <c r="D2373">
        <v>-36.921121188039997</v>
      </c>
    </row>
    <row r="2374" spans="1:4" x14ac:dyDescent="0.25">
      <c r="A2374">
        <f t="shared" si="37"/>
        <v>23.720000000000908</v>
      </c>
      <c r="B2374">
        <v>-110.50287312718</v>
      </c>
      <c r="C2374">
        <v>-72.531869490820199</v>
      </c>
      <c r="D2374">
        <v>-36.80292412899</v>
      </c>
    </row>
    <row r="2375" spans="1:4" x14ac:dyDescent="0.25">
      <c r="A2375">
        <f t="shared" si="37"/>
        <v>23.73000000000091</v>
      </c>
      <c r="B2375">
        <v>-110.51931767568</v>
      </c>
      <c r="C2375">
        <v>-72.452335699100203</v>
      </c>
      <c r="D2375">
        <v>-36.726123933460002</v>
      </c>
    </row>
    <row r="2376" spans="1:4" x14ac:dyDescent="0.25">
      <c r="A2376">
        <f t="shared" si="37"/>
        <v>23.740000000000911</v>
      </c>
      <c r="B2376">
        <v>-110.54669124398001</v>
      </c>
      <c r="C2376">
        <v>-72.351470008420193</v>
      </c>
      <c r="D2376">
        <v>-36.692910033810001</v>
      </c>
    </row>
    <row r="2377" spans="1:4" x14ac:dyDescent="0.25">
      <c r="A2377">
        <f t="shared" si="37"/>
        <v>23.750000000000913</v>
      </c>
      <c r="B2377">
        <v>-110.58873389691</v>
      </c>
      <c r="C2377">
        <v>-72.243531523730198</v>
      </c>
      <c r="D2377">
        <v>-36.699300869369999</v>
      </c>
    </row>
    <row r="2378" spans="1:4" x14ac:dyDescent="0.25">
      <c r="A2378">
        <f t="shared" si="37"/>
        <v>23.760000000000915</v>
      </c>
      <c r="B2378">
        <v>-110.64760404393</v>
      </c>
      <c r="C2378">
        <v>-72.145354875370202</v>
      </c>
      <c r="D2378">
        <v>-36.74281625842</v>
      </c>
    </row>
    <row r="2379" spans="1:4" x14ac:dyDescent="0.25">
      <c r="A2379">
        <f t="shared" si="37"/>
        <v>23.770000000000916</v>
      </c>
      <c r="B2379">
        <v>-110.72363911625</v>
      </c>
      <c r="C2379">
        <v>-72.074348864080207</v>
      </c>
      <c r="D2379">
        <v>-36.809738484569998</v>
      </c>
    </row>
    <row r="2380" spans="1:4" x14ac:dyDescent="0.25">
      <c r="A2380">
        <f t="shared" si="37"/>
        <v>23.780000000000918</v>
      </c>
      <c r="B2380">
        <v>-110.81585413927</v>
      </c>
      <c r="C2380">
        <v>-72.041068851120201</v>
      </c>
      <c r="D2380">
        <v>-36.885507306919997</v>
      </c>
    </row>
    <row r="2381" spans="1:4" x14ac:dyDescent="0.25">
      <c r="A2381">
        <f t="shared" si="37"/>
        <v>23.790000000000919</v>
      </c>
      <c r="B2381">
        <v>-110.92038669549</v>
      </c>
      <c r="C2381">
        <v>-72.049134374300195</v>
      </c>
      <c r="D2381">
        <v>-36.965080461569997</v>
      </c>
    </row>
    <row r="2382" spans="1:4" x14ac:dyDescent="0.25">
      <c r="A2382">
        <f t="shared" si="37"/>
        <v>23.800000000000921</v>
      </c>
      <c r="B2382">
        <v>-111.03243287591</v>
      </c>
      <c r="C2382">
        <v>-72.093468253120193</v>
      </c>
      <c r="D2382">
        <v>-37.041027731920003</v>
      </c>
    </row>
    <row r="2383" spans="1:4" x14ac:dyDescent="0.25">
      <c r="A2383">
        <f t="shared" si="37"/>
        <v>23.810000000000922</v>
      </c>
      <c r="B2383">
        <v>-111.14858586232999</v>
      </c>
      <c r="C2383">
        <v>-72.160703036740202</v>
      </c>
      <c r="D2383">
        <v>-37.106479241670002</v>
      </c>
    </row>
    <row r="2384" spans="1:4" x14ac:dyDescent="0.25">
      <c r="A2384">
        <f t="shared" si="37"/>
        <v>23.820000000000924</v>
      </c>
      <c r="B2384">
        <v>-111.26612651545</v>
      </c>
      <c r="C2384">
        <v>-72.237367239060205</v>
      </c>
      <c r="D2384">
        <v>-37.161016257519996</v>
      </c>
    </row>
    <row r="2385" spans="1:4" x14ac:dyDescent="0.25">
      <c r="A2385">
        <f t="shared" si="37"/>
        <v>23.830000000000926</v>
      </c>
      <c r="B2385">
        <v>-111.38318739317</v>
      </c>
      <c r="C2385">
        <v>-72.312459786480204</v>
      </c>
      <c r="D2385">
        <v>-37.203614410669999</v>
      </c>
    </row>
    <row r="2386" spans="1:4" x14ac:dyDescent="0.25">
      <c r="A2386">
        <f t="shared" si="37"/>
        <v>23.840000000000927</v>
      </c>
      <c r="B2386">
        <v>-111.49818345959</v>
      </c>
      <c r="C2386">
        <v>-72.377100745600202</v>
      </c>
      <c r="D2386">
        <v>-37.232474639720003</v>
      </c>
    </row>
    <row r="2387" spans="1:4" x14ac:dyDescent="0.25">
      <c r="A2387">
        <f t="shared" si="37"/>
        <v>23.850000000000929</v>
      </c>
      <c r="B2387">
        <v>-111.60847077381</v>
      </c>
      <c r="C2387">
        <v>-72.428174451120199</v>
      </c>
      <c r="D2387">
        <v>-37.247420166769999</v>
      </c>
    </row>
    <row r="2388" spans="1:4" x14ac:dyDescent="0.25">
      <c r="A2388">
        <f t="shared" si="37"/>
        <v>23.86000000000093</v>
      </c>
      <c r="B2388">
        <v>-111.70982089763</v>
      </c>
      <c r="C2388">
        <v>-72.467847243140199</v>
      </c>
      <c r="D2388">
        <v>-37.249340136939999</v>
      </c>
    </row>
    <row r="2389" spans="1:4" x14ac:dyDescent="0.25">
      <c r="A2389">
        <f t="shared" si="37"/>
        <v>23.870000000000932</v>
      </c>
      <c r="B2389">
        <v>-111.79631377435</v>
      </c>
      <c r="C2389">
        <v>-72.499061337760196</v>
      </c>
      <c r="D2389">
        <v>-37.239571207689998</v>
      </c>
    </row>
    <row r="2390" spans="1:4" x14ac:dyDescent="0.25">
      <c r="A2390">
        <f t="shared" si="37"/>
        <v>23.880000000000933</v>
      </c>
      <c r="B2390">
        <v>-111.86262131306999</v>
      </c>
      <c r="C2390">
        <v>-72.5255575205002</v>
      </c>
      <c r="D2390">
        <v>-37.218516099790001</v>
      </c>
    </row>
    <row r="2391" spans="1:4" x14ac:dyDescent="0.25">
      <c r="A2391">
        <f t="shared" si="37"/>
        <v>23.890000000000935</v>
      </c>
      <c r="B2391">
        <v>-111.90563732059</v>
      </c>
      <c r="C2391">
        <v>-72.5549308307302</v>
      </c>
      <c r="D2391">
        <v>-37.189753655129998</v>
      </c>
    </row>
    <row r="2392" spans="1:4" x14ac:dyDescent="0.25">
      <c r="A2392">
        <f t="shared" si="37"/>
        <v>23.900000000000936</v>
      </c>
      <c r="B2392">
        <v>-111.92348146825</v>
      </c>
      <c r="C2392">
        <v>-72.595626154550203</v>
      </c>
      <c r="D2392">
        <v>-37.160533457489997</v>
      </c>
    </row>
    <row r="2393" spans="1:4" x14ac:dyDescent="0.25">
      <c r="A2393">
        <f t="shared" si="37"/>
        <v>23.910000000000938</v>
      </c>
      <c r="B2393">
        <v>-111.91609370763</v>
      </c>
      <c r="C2393">
        <v>-72.653442687370202</v>
      </c>
      <c r="D2393">
        <v>-37.133007496570002</v>
      </c>
    </row>
    <row r="2394" spans="1:4" x14ac:dyDescent="0.25">
      <c r="A2394">
        <f t="shared" si="37"/>
        <v>23.92000000000094</v>
      </c>
      <c r="B2394">
        <v>-111.88580450956</v>
      </c>
      <c r="C2394">
        <v>-72.734432937390196</v>
      </c>
      <c r="D2394">
        <v>-37.10614290006</v>
      </c>
    </row>
    <row r="2395" spans="1:4" x14ac:dyDescent="0.25">
      <c r="A2395">
        <f t="shared" si="37"/>
        <v>23.930000000000941</v>
      </c>
      <c r="B2395">
        <v>-111.83684712535999</v>
      </c>
      <c r="C2395">
        <v>-72.842030035310202</v>
      </c>
      <c r="D2395">
        <v>-37.086242567399999</v>
      </c>
    </row>
    <row r="2396" spans="1:4" x14ac:dyDescent="0.25">
      <c r="A2396">
        <f t="shared" si="37"/>
        <v>23.940000000000943</v>
      </c>
      <c r="B2396">
        <v>-111.77570838309001</v>
      </c>
      <c r="C2396">
        <v>-72.972583417830194</v>
      </c>
      <c r="D2396">
        <v>-37.083178230309997</v>
      </c>
    </row>
    <row r="2397" spans="1:4" x14ac:dyDescent="0.25">
      <c r="A2397">
        <f t="shared" si="37"/>
        <v>23.950000000000944</v>
      </c>
      <c r="B2397">
        <v>-111.71081314756999</v>
      </c>
      <c r="C2397">
        <v>-73.119236424550195</v>
      </c>
      <c r="D2397">
        <v>-37.101362802750003</v>
      </c>
    </row>
    <row r="2398" spans="1:4" x14ac:dyDescent="0.25">
      <c r="A2398">
        <f t="shared" si="37"/>
        <v>23.960000000000946</v>
      </c>
      <c r="B2398">
        <v>-111.65259359386</v>
      </c>
      <c r="C2398">
        <v>-73.270935856670206</v>
      </c>
      <c r="D2398">
        <v>-37.141666833690003</v>
      </c>
    </row>
    <row r="2399" spans="1:4" x14ac:dyDescent="0.25">
      <c r="A2399">
        <f t="shared" si="37"/>
        <v>23.970000000000947</v>
      </c>
      <c r="B2399">
        <v>-111.61228299011999</v>
      </c>
      <c r="C2399">
        <v>-73.412249210590204</v>
      </c>
      <c r="D2399">
        <v>-37.202842912629997</v>
      </c>
    </row>
    <row r="2400" spans="1:4" x14ac:dyDescent="0.25">
      <c r="A2400">
        <f t="shared" si="37"/>
        <v>23.980000000000949</v>
      </c>
      <c r="B2400">
        <v>-111.59923462664</v>
      </c>
      <c r="C2400">
        <v>-73.531670089210195</v>
      </c>
      <c r="D2400">
        <v>-37.280704392369998</v>
      </c>
    </row>
    <row r="2401" spans="1:4" x14ac:dyDescent="0.25">
      <c r="A2401">
        <f t="shared" si="37"/>
        <v>23.990000000000951</v>
      </c>
      <c r="B2401">
        <v>-111.62139584302</v>
      </c>
      <c r="C2401">
        <v>-73.621685193130205</v>
      </c>
      <c r="D2401">
        <v>-37.371087258709998</v>
      </c>
    </row>
    <row r="2402" spans="1:4" x14ac:dyDescent="0.25">
      <c r="A2402">
        <f t="shared" si="37"/>
        <v>24.000000000000952</v>
      </c>
      <c r="B2402">
        <v>-111.68541700314999</v>
      </c>
      <c r="C2402">
        <v>-73.677770521450199</v>
      </c>
      <c r="D2402">
        <v>-37.466311485150001</v>
      </c>
    </row>
    <row r="2403" spans="1:4" x14ac:dyDescent="0.25">
      <c r="A2403">
        <f t="shared" si="37"/>
        <v>24.010000000000954</v>
      </c>
      <c r="B2403">
        <v>-111.79427297408</v>
      </c>
      <c r="C2403">
        <v>-73.701652342270194</v>
      </c>
      <c r="D2403">
        <v>-37.552986772990003</v>
      </c>
    </row>
    <row r="2404" spans="1:4" x14ac:dyDescent="0.25">
      <c r="A2404">
        <f t="shared" si="37"/>
        <v>24.020000000000955</v>
      </c>
      <c r="B2404">
        <v>-111.94658196800999</v>
      </c>
      <c r="C2404">
        <v>-73.697306296710195</v>
      </c>
      <c r="D2404">
        <v>-37.617535235029997</v>
      </c>
    </row>
    <row r="2405" spans="1:4" x14ac:dyDescent="0.25">
      <c r="A2405">
        <f t="shared" si="37"/>
        <v>24.030000000000957</v>
      </c>
      <c r="B2405">
        <v>-112.13558658924001</v>
      </c>
      <c r="C2405">
        <v>-73.671280191340202</v>
      </c>
      <c r="D2405">
        <v>-37.645054054870002</v>
      </c>
    </row>
    <row r="2406" spans="1:4" x14ac:dyDescent="0.25">
      <c r="A2406">
        <f t="shared" si="37"/>
        <v>24.040000000000958</v>
      </c>
      <c r="B2406">
        <v>-112.34860298327</v>
      </c>
      <c r="C2406">
        <v>-73.633628276190194</v>
      </c>
      <c r="D2406">
        <v>-37.62312159308</v>
      </c>
    </row>
    <row r="2407" spans="1:4" x14ac:dyDescent="0.25">
      <c r="A2407">
        <f t="shared" si="37"/>
        <v>24.05000000000096</v>
      </c>
      <c r="B2407">
        <v>-112.5696985546</v>
      </c>
      <c r="C2407">
        <v>-73.590149152450195</v>
      </c>
      <c r="D2407">
        <v>-37.551800688279997</v>
      </c>
    </row>
    <row r="2408" spans="1:4" x14ac:dyDescent="0.25">
      <c r="A2408">
        <f t="shared" si="37"/>
        <v>24.060000000000962</v>
      </c>
      <c r="B2408">
        <v>-112.78201291963001</v>
      </c>
      <c r="C2408">
        <v>-73.5458215043802</v>
      </c>
      <c r="D2408">
        <v>-37.439497876110003</v>
      </c>
    </row>
    <row r="2409" spans="1:4" x14ac:dyDescent="0.25">
      <c r="A2409">
        <f t="shared" si="37"/>
        <v>24.070000000000963</v>
      </c>
      <c r="B2409">
        <v>-112.96905627276</v>
      </c>
      <c r="C2409">
        <v>-73.510556010410198</v>
      </c>
      <c r="D2409">
        <v>-37.299067721829999</v>
      </c>
    </row>
    <row r="2410" spans="1:4" x14ac:dyDescent="0.25">
      <c r="A2410">
        <f t="shared" si="37"/>
        <v>24.080000000000965</v>
      </c>
      <c r="B2410">
        <v>-113.11567380008999</v>
      </c>
      <c r="C2410">
        <v>-73.492837191130207</v>
      </c>
      <c r="D2410">
        <v>-37.150525084409999</v>
      </c>
    </row>
    <row r="2411" spans="1:4" x14ac:dyDescent="0.25">
      <c r="A2411">
        <f t="shared" si="37"/>
        <v>24.090000000000966</v>
      </c>
      <c r="B2411">
        <v>-113.20985864422001</v>
      </c>
      <c r="C2411">
        <v>-73.499900535710196</v>
      </c>
      <c r="D2411">
        <v>-37.016964106339998</v>
      </c>
    </row>
    <row r="2412" spans="1:4" x14ac:dyDescent="0.25">
      <c r="A2412">
        <f t="shared" si="37"/>
        <v>24.100000000000968</v>
      </c>
      <c r="B2412">
        <v>-113.24575474056</v>
      </c>
      <c r="C2412">
        <v>-73.538720208230203</v>
      </c>
      <c r="D2412">
        <v>-36.919122271879999</v>
      </c>
    </row>
    <row r="2413" spans="1:4" x14ac:dyDescent="0.25">
      <c r="A2413">
        <f t="shared" si="37"/>
        <v>24.110000000000969</v>
      </c>
      <c r="B2413">
        <v>-113.22328119775</v>
      </c>
      <c r="C2413">
        <v>-73.609683729450197</v>
      </c>
      <c r="D2413">
        <v>-36.871341516880001</v>
      </c>
    </row>
    <row r="2414" spans="1:4" x14ac:dyDescent="0.25">
      <c r="A2414">
        <f t="shared" si="37"/>
        <v>24.120000000000971</v>
      </c>
      <c r="B2414">
        <v>-113.14716794661</v>
      </c>
      <c r="C2414">
        <v>-73.707048027370206</v>
      </c>
      <c r="D2414">
        <v>-36.882920611019998</v>
      </c>
    </row>
    <row r="2415" spans="1:4" x14ac:dyDescent="0.25">
      <c r="A2415">
        <f t="shared" si="37"/>
        <v>24.130000000000972</v>
      </c>
      <c r="B2415">
        <v>-113.02880779444</v>
      </c>
      <c r="C2415">
        <v>-73.821323725890196</v>
      </c>
      <c r="D2415">
        <v>-36.958638129459999</v>
      </c>
    </row>
    <row r="2416" spans="1:4" x14ac:dyDescent="0.25">
      <c r="A2416">
        <f t="shared" si="37"/>
        <v>24.140000000000974</v>
      </c>
      <c r="B2416">
        <v>-112.88454538002</v>
      </c>
      <c r="C2416">
        <v>-73.941050161510205</v>
      </c>
      <c r="D2416">
        <v>-37.090194434700003</v>
      </c>
    </row>
    <row r="2417" spans="1:4" x14ac:dyDescent="0.25">
      <c r="A2417">
        <f t="shared" si="37"/>
        <v>24.150000000000976</v>
      </c>
      <c r="B2417">
        <v>-112.73170918304</v>
      </c>
      <c r="C2417">
        <v>-74.055717152030198</v>
      </c>
      <c r="D2417">
        <v>-37.262859120240002</v>
      </c>
    </row>
    <row r="2418" spans="1:4" x14ac:dyDescent="0.25">
      <c r="A2418">
        <f t="shared" si="37"/>
        <v>24.160000000000977</v>
      </c>
      <c r="B2418">
        <v>-112.58687704998999</v>
      </c>
      <c r="C2418">
        <v>-74.153248959550197</v>
      </c>
      <c r="D2418">
        <v>-37.464491253779997</v>
      </c>
    </row>
    <row r="2419" spans="1:4" x14ac:dyDescent="0.25">
      <c r="A2419">
        <f t="shared" si="37"/>
        <v>24.170000000000979</v>
      </c>
      <c r="B2419">
        <v>-112.46496252238001</v>
      </c>
      <c r="C2419">
        <v>-74.222874669570203</v>
      </c>
      <c r="D2419">
        <v>-37.674327759420002</v>
      </c>
    </row>
    <row r="2420" spans="1:4" x14ac:dyDescent="0.25">
      <c r="A2420">
        <f t="shared" si="37"/>
        <v>24.18000000000098</v>
      </c>
      <c r="B2420">
        <v>-112.37901867616</v>
      </c>
      <c r="C2420">
        <v>-74.262872269990197</v>
      </c>
      <c r="D2420">
        <v>-37.866796683959997</v>
      </c>
    </row>
    <row r="2421" spans="1:4" x14ac:dyDescent="0.25">
      <c r="A2421">
        <f t="shared" si="37"/>
        <v>24.190000000000982</v>
      </c>
      <c r="B2421">
        <v>-112.33956658264999</v>
      </c>
      <c r="C2421">
        <v>-74.2778054816702</v>
      </c>
      <c r="D2421">
        <v>-38.022697830200002</v>
      </c>
    </row>
    <row r="2422" spans="1:4" x14ac:dyDescent="0.25">
      <c r="A2422">
        <f t="shared" si="37"/>
        <v>24.200000000000983</v>
      </c>
      <c r="B2422">
        <v>-112.35358723553</v>
      </c>
      <c r="C2422">
        <v>-74.274501168390202</v>
      </c>
      <c r="D2422">
        <v>-38.125590817640003</v>
      </c>
    </row>
    <row r="2423" spans="1:4" x14ac:dyDescent="0.25">
      <c r="A2423">
        <f t="shared" si="37"/>
        <v>24.210000000000985</v>
      </c>
      <c r="B2423">
        <v>-112.42429585255999</v>
      </c>
      <c r="C2423">
        <v>-74.260965288810198</v>
      </c>
      <c r="D2423">
        <v>-38.169390521380002</v>
      </c>
    </row>
    <row r="2424" spans="1:4" x14ac:dyDescent="0.25">
      <c r="A2424">
        <f t="shared" si="37"/>
        <v>24.220000000000987</v>
      </c>
      <c r="B2424">
        <v>-112.54830669649</v>
      </c>
      <c r="C2424">
        <v>-74.243553189610196</v>
      </c>
      <c r="D2424">
        <v>-38.162104738949999</v>
      </c>
    </row>
    <row r="2425" spans="1:4" x14ac:dyDescent="0.25">
      <c r="A2425">
        <f t="shared" si="37"/>
        <v>24.230000000000988</v>
      </c>
      <c r="B2425">
        <v>-112.71369629262</v>
      </c>
      <c r="C2425">
        <v>-74.228660693830193</v>
      </c>
      <c r="D2425">
        <v>-38.115345222889999</v>
      </c>
    </row>
    <row r="2426" spans="1:4" x14ac:dyDescent="0.25">
      <c r="A2426">
        <f t="shared" si="37"/>
        <v>24.24000000000099</v>
      </c>
      <c r="B2426">
        <v>-112.90333163005</v>
      </c>
      <c r="C2426">
        <v>-74.222460975180198</v>
      </c>
      <c r="D2426">
        <v>-38.045122357019999</v>
      </c>
    </row>
    <row r="2427" spans="1:4" x14ac:dyDescent="0.25">
      <c r="A2427">
        <f t="shared" si="37"/>
        <v>24.250000000000991</v>
      </c>
      <c r="B2427">
        <v>-113.09929540858001</v>
      </c>
      <c r="C2427">
        <v>-74.228144443770105</v>
      </c>
      <c r="D2427">
        <v>-37.971108063960003</v>
      </c>
    </row>
    <row r="2428" spans="1:4" x14ac:dyDescent="0.25">
      <c r="A2428">
        <f t="shared" si="37"/>
        <v>24.260000000000993</v>
      </c>
      <c r="B2428">
        <v>-113.28661258421</v>
      </c>
      <c r="C2428">
        <v>-74.249203698480102</v>
      </c>
      <c r="D2428">
        <v>-37.910762151</v>
      </c>
    </row>
    <row r="2429" spans="1:4" x14ac:dyDescent="0.25">
      <c r="A2429">
        <f t="shared" si="37"/>
        <v>24.270000000000994</v>
      </c>
      <c r="B2429">
        <v>-113.45472613384</v>
      </c>
      <c r="C2429">
        <v>-74.288461179520098</v>
      </c>
      <c r="D2429">
        <v>-37.876139728250003</v>
      </c>
    </row>
    <row r="2430" spans="1:4" x14ac:dyDescent="0.25">
      <c r="A2430">
        <f t="shared" si="37"/>
        <v>24.280000000000996</v>
      </c>
      <c r="B2430">
        <v>-113.59630960817</v>
      </c>
      <c r="C2430">
        <v>-74.342199943860095</v>
      </c>
      <c r="D2430">
        <v>-37.86835896457</v>
      </c>
    </row>
    <row r="2431" spans="1:4" x14ac:dyDescent="0.25">
      <c r="A2431">
        <f t="shared" si="37"/>
        <v>24.290000000000997</v>
      </c>
      <c r="B2431">
        <v>-113.70748899989999</v>
      </c>
      <c r="C2431">
        <v>-74.400531383300105</v>
      </c>
      <c r="D2431">
        <v>-37.880526009710003</v>
      </c>
    </row>
    <row r="2432" spans="1:4" x14ac:dyDescent="0.25">
      <c r="A2432">
        <f t="shared" si="37"/>
        <v>24.300000000000999</v>
      </c>
      <c r="B2432">
        <v>-113.78839577322999</v>
      </c>
      <c r="C2432">
        <v>-74.449779923840097</v>
      </c>
      <c r="D2432">
        <v>-37.901155540250002</v>
      </c>
    </row>
    <row r="2433" spans="1:4" x14ac:dyDescent="0.25">
      <c r="A2433">
        <f t="shared" si="37"/>
        <v>24.310000000001001</v>
      </c>
      <c r="B2433">
        <v>-113.84173394926</v>
      </c>
      <c r="C2433">
        <v>-74.476880785770106</v>
      </c>
      <c r="D2433">
        <v>-37.915552455689998</v>
      </c>
    </row>
    <row r="2434" spans="1:4" x14ac:dyDescent="0.25">
      <c r="A2434">
        <f t="shared" si="37"/>
        <v>24.320000000001002</v>
      </c>
      <c r="B2434">
        <v>-113.87107518934</v>
      </c>
      <c r="C2434">
        <v>-74.475609338290099</v>
      </c>
      <c r="D2434">
        <v>-37.915526293939998</v>
      </c>
    </row>
    <row r="2435" spans="1:4" x14ac:dyDescent="0.25">
      <c r="A2435">
        <f t="shared" si="37"/>
        <v>24.330000000001004</v>
      </c>
      <c r="B2435">
        <v>-113.87970538387</v>
      </c>
      <c r="C2435">
        <v>-74.446811402500103</v>
      </c>
      <c r="D2435">
        <v>-37.897152894260003</v>
      </c>
    </row>
    <row r="2436" spans="1:4" x14ac:dyDescent="0.25">
      <c r="A2436">
        <f t="shared" ref="A2436:A2499" si="38">A2435+0.01</f>
        <v>24.340000000001005</v>
      </c>
      <c r="B2436">
        <v>-113.87073095066999</v>
      </c>
      <c r="C2436">
        <v>-74.397124454380105</v>
      </c>
      <c r="D2436">
        <v>-37.856789240540003</v>
      </c>
    </row>
    <row r="2437" spans="1:4" x14ac:dyDescent="0.25">
      <c r="A2437">
        <f t="shared" si="38"/>
        <v>24.350000000001007</v>
      </c>
      <c r="B2437">
        <v>-113.84736668022001</v>
      </c>
      <c r="C2437">
        <v>-74.337962934060101</v>
      </c>
      <c r="D2437">
        <v>-37.798197514160002</v>
      </c>
    </row>
    <row r="2438" spans="1:4" x14ac:dyDescent="0.25">
      <c r="A2438">
        <f t="shared" si="38"/>
        <v>24.360000000001008</v>
      </c>
      <c r="B2438">
        <v>-113.81308934433</v>
      </c>
      <c r="C2438">
        <v>-74.281617375780101</v>
      </c>
      <c r="D2438">
        <v>-37.728655620250002</v>
      </c>
    </row>
    <row r="2439" spans="1:4" x14ac:dyDescent="0.25">
      <c r="A2439">
        <f t="shared" si="38"/>
        <v>24.37000000000101</v>
      </c>
      <c r="B2439">
        <v>-113.77270324109</v>
      </c>
      <c r="C2439">
        <v>-74.239970508620104</v>
      </c>
      <c r="D2439">
        <v>-37.65674598271</v>
      </c>
    </row>
    <row r="2440" spans="1:4" x14ac:dyDescent="0.25">
      <c r="A2440">
        <f t="shared" si="38"/>
        <v>24.380000000001012</v>
      </c>
      <c r="B2440">
        <v>-113.73207784378999</v>
      </c>
      <c r="C2440">
        <v>-74.223616872310103</v>
      </c>
      <c r="D2440">
        <v>-37.593095298160002</v>
      </c>
    </row>
    <row r="2441" spans="1:4" x14ac:dyDescent="0.25">
      <c r="A2441">
        <f t="shared" si="38"/>
        <v>24.390000000001013</v>
      </c>
      <c r="B2441">
        <v>-113.6973937751</v>
      </c>
      <c r="C2441">
        <v>-74.239091229280106</v>
      </c>
      <c r="D2441">
        <v>-37.54381031074</v>
      </c>
    </row>
    <row r="2442" spans="1:4" x14ac:dyDescent="0.25">
      <c r="A2442">
        <f t="shared" si="38"/>
        <v>24.400000000001015</v>
      </c>
      <c r="B2442">
        <v>-113.67473269552001</v>
      </c>
      <c r="C2442">
        <v>-74.288636175120104</v>
      </c>
      <c r="D2442">
        <v>-37.517371736859999</v>
      </c>
    </row>
    <row r="2443" spans="1:4" x14ac:dyDescent="0.25">
      <c r="A2443">
        <f t="shared" si="38"/>
        <v>24.410000000001016</v>
      </c>
      <c r="B2443">
        <v>-113.66821913104999</v>
      </c>
      <c r="C2443">
        <v>-74.370226014160195</v>
      </c>
      <c r="D2443">
        <v>-37.523991821380001</v>
      </c>
    </row>
    <row r="2444" spans="1:4" x14ac:dyDescent="0.25">
      <c r="A2444">
        <f t="shared" si="38"/>
        <v>24.420000000001018</v>
      </c>
      <c r="B2444">
        <v>-113.68030150504001</v>
      </c>
      <c r="C2444">
        <v>-74.478559097400193</v>
      </c>
      <c r="D2444">
        <v>-37.562235885820002</v>
      </c>
    </row>
    <row r="2445" spans="1:4" x14ac:dyDescent="0.25">
      <c r="A2445">
        <f t="shared" si="38"/>
        <v>24.430000000001019</v>
      </c>
      <c r="B2445">
        <v>-113.71329767784999</v>
      </c>
      <c r="C2445">
        <v>-74.606443334040193</v>
      </c>
      <c r="D2445">
        <v>-37.624377558559999</v>
      </c>
    </row>
    <row r="2446" spans="1:4" x14ac:dyDescent="0.25">
      <c r="A2446">
        <f t="shared" si="38"/>
        <v>24.440000000001021</v>
      </c>
      <c r="B2446">
        <v>-113.76895039177001</v>
      </c>
      <c r="C2446">
        <v>-74.742989348780199</v>
      </c>
      <c r="D2446">
        <v>-37.701073021799999</v>
      </c>
    </row>
    <row r="2447" spans="1:4" x14ac:dyDescent="0.25">
      <c r="A2447">
        <f t="shared" si="38"/>
        <v>24.450000000001022</v>
      </c>
      <c r="B2447">
        <v>-113.84887959018999</v>
      </c>
      <c r="C2447">
        <v>-74.874970380520196</v>
      </c>
      <c r="D2447">
        <v>-37.781540370640002</v>
      </c>
    </row>
    <row r="2448" spans="1:4" x14ac:dyDescent="0.25">
      <c r="A2448">
        <f t="shared" si="38"/>
        <v>24.460000000001024</v>
      </c>
      <c r="B2448">
        <v>-113.95441087160999</v>
      </c>
      <c r="C2448">
        <v>-74.990174836760104</v>
      </c>
      <c r="D2448">
        <v>-37.857734251579998</v>
      </c>
    </row>
    <row r="2449" spans="1:4" x14ac:dyDescent="0.25">
      <c r="A2449">
        <f t="shared" si="38"/>
        <v>24.470000000001026</v>
      </c>
      <c r="B2449">
        <v>-114.08426583133</v>
      </c>
      <c r="C2449">
        <v>-75.076932524500194</v>
      </c>
      <c r="D2449">
        <v>-37.916924087120002</v>
      </c>
    </row>
    <row r="2450" spans="1:4" x14ac:dyDescent="0.25">
      <c r="A2450">
        <f t="shared" si="38"/>
        <v>24.480000000001027</v>
      </c>
      <c r="B2450">
        <v>-114.23360472464999</v>
      </c>
      <c r="C2450">
        <v>-75.126533470040101</v>
      </c>
      <c r="D2450">
        <v>-37.945072490960001</v>
      </c>
    </row>
    <row r="2451" spans="1:4" x14ac:dyDescent="0.25">
      <c r="A2451">
        <f t="shared" si="38"/>
        <v>24.490000000001029</v>
      </c>
      <c r="B2451">
        <v>-114.39362368907</v>
      </c>
      <c r="C2451">
        <v>-75.135695574400103</v>
      </c>
      <c r="D2451">
        <v>-37.938741730469999</v>
      </c>
    </row>
    <row r="2452" spans="1:4" x14ac:dyDescent="0.25">
      <c r="A2452">
        <f t="shared" si="38"/>
        <v>24.50000000000103</v>
      </c>
      <c r="B2452">
        <v>-114.55252828849</v>
      </c>
      <c r="C2452">
        <v>-75.105282778940193</v>
      </c>
      <c r="D2452">
        <v>-37.900221719409998</v>
      </c>
    </row>
    <row r="2453" spans="1:4" x14ac:dyDescent="0.25">
      <c r="A2453">
        <f t="shared" si="38"/>
        <v>24.510000000001032</v>
      </c>
      <c r="B2453">
        <v>-114.69804988861</v>
      </c>
      <c r="C2453">
        <v>-75.042627193380198</v>
      </c>
      <c r="D2453">
        <v>-37.835024151150002</v>
      </c>
    </row>
    <row r="2454" spans="1:4" x14ac:dyDescent="0.25">
      <c r="A2454">
        <f t="shared" si="38"/>
        <v>24.520000000001033</v>
      </c>
      <c r="B2454">
        <v>-114.81889729893</v>
      </c>
      <c r="C2454">
        <v>-74.962023189120202</v>
      </c>
      <c r="D2454">
        <v>-37.751787638570001</v>
      </c>
    </row>
    <row r="2455" spans="1:4" x14ac:dyDescent="0.25">
      <c r="A2455">
        <f t="shared" si="38"/>
        <v>24.530000000001035</v>
      </c>
      <c r="B2455">
        <v>-114.90608376535</v>
      </c>
      <c r="C2455">
        <v>-74.880297766460203</v>
      </c>
      <c r="D2455">
        <v>-37.661855969519998</v>
      </c>
    </row>
    <row r="2456" spans="1:4" x14ac:dyDescent="0.25">
      <c r="A2456">
        <f t="shared" si="38"/>
        <v>24.540000000001037</v>
      </c>
      <c r="B2456">
        <v>-114.95248872357</v>
      </c>
      <c r="C2456">
        <v>-74.815621233060199</v>
      </c>
      <c r="D2456">
        <v>-37.583174227499903</v>
      </c>
    </row>
    <row r="2457" spans="1:4" x14ac:dyDescent="0.25">
      <c r="A2457">
        <f t="shared" si="38"/>
        <v>24.550000000001038</v>
      </c>
      <c r="B2457">
        <v>-114.95354013743</v>
      </c>
      <c r="C2457">
        <v>-74.785617020480203</v>
      </c>
      <c r="D2457">
        <v>-37.531751269439901</v>
      </c>
    </row>
    <row r="2458" spans="1:4" x14ac:dyDescent="0.25">
      <c r="A2458">
        <f t="shared" si="38"/>
        <v>24.56000000000104</v>
      </c>
      <c r="B2458">
        <v>-114.91241938552</v>
      </c>
      <c r="C2458">
        <v>-74.803929361530194</v>
      </c>
      <c r="D2458">
        <v>-37.519132677079902</v>
      </c>
    </row>
    <row r="2459" spans="1:4" x14ac:dyDescent="0.25">
      <c r="A2459">
        <f t="shared" si="38"/>
        <v>24.570000000001041</v>
      </c>
      <c r="B2459">
        <v>-114.83929350974999</v>
      </c>
      <c r="C2459">
        <v>-74.879103079470198</v>
      </c>
      <c r="D2459">
        <v>-37.556947316119903</v>
      </c>
    </row>
    <row r="2460" spans="1:4" x14ac:dyDescent="0.25">
      <c r="A2460">
        <f t="shared" si="38"/>
        <v>24.580000000001043</v>
      </c>
      <c r="B2460">
        <v>-114.74526478363001</v>
      </c>
      <c r="C2460">
        <v>-75.010830193210197</v>
      </c>
      <c r="D2460">
        <v>-37.647132135859998</v>
      </c>
    </row>
    <row r="2461" spans="1:4" x14ac:dyDescent="0.25">
      <c r="A2461">
        <f t="shared" si="38"/>
        <v>24.590000000001044</v>
      </c>
      <c r="B2461">
        <v>-114.64275283480001</v>
      </c>
      <c r="C2461">
        <v>-75.187493328950197</v>
      </c>
      <c r="D2461">
        <v>-37.781724998199998</v>
      </c>
    </row>
    <row r="2462" spans="1:4" x14ac:dyDescent="0.25">
      <c r="A2462">
        <f t="shared" si="38"/>
        <v>24.600000000001046</v>
      </c>
      <c r="B2462">
        <v>-114.54650321198</v>
      </c>
      <c r="C2462">
        <v>-75.389731484190193</v>
      </c>
      <c r="D2462">
        <v>-37.946410012239902</v>
      </c>
    </row>
    <row r="2463" spans="1:4" x14ac:dyDescent="0.25">
      <c r="A2463">
        <f t="shared" si="38"/>
        <v>24.610000000001047</v>
      </c>
      <c r="B2463">
        <v>-114.47088365960001</v>
      </c>
      <c r="C2463">
        <v>-75.593521204830196</v>
      </c>
      <c r="D2463">
        <v>-38.119185426179897</v>
      </c>
    </row>
    <row r="2464" spans="1:4" x14ac:dyDescent="0.25">
      <c r="A2464">
        <f t="shared" si="38"/>
        <v>24.620000000001049</v>
      </c>
      <c r="B2464">
        <v>-114.42829120796</v>
      </c>
      <c r="C2464">
        <v>-75.772368577570205</v>
      </c>
      <c r="D2464">
        <v>-38.279957582419897</v>
      </c>
    </row>
    <row r="2465" spans="1:4" x14ac:dyDescent="0.25">
      <c r="A2465">
        <f t="shared" si="38"/>
        <v>24.630000000001051</v>
      </c>
      <c r="B2465">
        <v>-114.42719001567001</v>
      </c>
      <c r="C2465">
        <v>-75.903110841410196</v>
      </c>
      <c r="D2465">
        <v>-38.408308093459901</v>
      </c>
    </row>
    <row r="2466" spans="1:4" x14ac:dyDescent="0.25">
      <c r="A2466">
        <f t="shared" si="38"/>
        <v>24.640000000001052</v>
      </c>
      <c r="B2466">
        <v>-114.46990725549</v>
      </c>
      <c r="C2466">
        <v>-75.972662410650202</v>
      </c>
      <c r="D2466">
        <v>-38.485369578299903</v>
      </c>
    </row>
    <row r="2467" spans="1:4" x14ac:dyDescent="0.25">
      <c r="A2467">
        <f t="shared" si="38"/>
        <v>24.650000000001054</v>
      </c>
      <c r="B2467">
        <v>-114.55205179411</v>
      </c>
      <c r="C2467">
        <v>-75.978584845820194</v>
      </c>
      <c r="D2467">
        <v>-38.5096847642399</v>
      </c>
    </row>
    <row r="2468" spans="1:4" x14ac:dyDescent="0.25">
      <c r="A2468">
        <f t="shared" si="38"/>
        <v>24.660000000001055</v>
      </c>
      <c r="B2468">
        <v>-114.66251024013</v>
      </c>
      <c r="C2468">
        <v>-75.925118364250196</v>
      </c>
      <c r="D2468">
        <v>-38.484980740439902</v>
      </c>
    </row>
    <row r="2469" spans="1:4" x14ac:dyDescent="0.25">
      <c r="A2469">
        <f t="shared" si="38"/>
        <v>24.670000000001057</v>
      </c>
      <c r="B2469">
        <v>-114.78624681605</v>
      </c>
      <c r="C2469">
        <v>-75.822663815480198</v>
      </c>
      <c r="D2469">
        <v>-38.413701965919898</v>
      </c>
    </row>
    <row r="2470" spans="1:4" x14ac:dyDescent="0.25">
      <c r="A2470">
        <f t="shared" si="38"/>
        <v>24.680000000001058</v>
      </c>
      <c r="B2470">
        <v>-114.90871531297</v>
      </c>
      <c r="C2470">
        <v>-75.686137575900204</v>
      </c>
      <c r="D2470">
        <v>-38.309369241509899</v>
      </c>
    </row>
    <row r="2471" spans="1:4" x14ac:dyDescent="0.25">
      <c r="A2471">
        <f t="shared" si="38"/>
        <v>24.69000000000106</v>
      </c>
      <c r="B2471">
        <v>-115.01794480728999</v>
      </c>
      <c r="C2471">
        <v>-75.531454254200199</v>
      </c>
      <c r="D2471">
        <v>-38.186372842609899</v>
      </c>
    </row>
    <row r="2472" spans="1:4" x14ac:dyDescent="0.25">
      <c r="A2472">
        <f t="shared" si="38"/>
        <v>24.700000000001062</v>
      </c>
      <c r="B2472">
        <v>-115.10503200831</v>
      </c>
      <c r="C2472">
        <v>-75.377235053090203</v>
      </c>
      <c r="D2472">
        <v>-38.058406941409899</v>
      </c>
    </row>
    <row r="2473" spans="1:4" x14ac:dyDescent="0.25">
      <c r="A2473">
        <f t="shared" si="38"/>
        <v>24.710000000001063</v>
      </c>
      <c r="B2473">
        <v>-115.16517485863</v>
      </c>
      <c r="C2473">
        <v>-75.242015880300201</v>
      </c>
      <c r="D2473">
        <v>-37.944152872539902</v>
      </c>
    </row>
    <row r="2474" spans="1:4" x14ac:dyDescent="0.25">
      <c r="A2474">
        <f t="shared" si="38"/>
        <v>24.720000000001065</v>
      </c>
      <c r="B2474">
        <v>-115.19924676193</v>
      </c>
      <c r="C2474">
        <v>-75.139049293150194</v>
      </c>
      <c r="D2474">
        <v>-37.855786522079903</v>
      </c>
    </row>
    <row r="2475" spans="1:4" x14ac:dyDescent="0.25">
      <c r="A2475">
        <f t="shared" si="38"/>
        <v>24.730000000001066</v>
      </c>
      <c r="B2475">
        <v>-115.21293028077</v>
      </c>
      <c r="C2475">
        <v>-75.079275522820197</v>
      </c>
      <c r="D2475">
        <v>-37.801014368969902</v>
      </c>
    </row>
    <row r="2476" spans="1:4" x14ac:dyDescent="0.25">
      <c r="A2476">
        <f t="shared" si="38"/>
        <v>24.740000000001068</v>
      </c>
      <c r="B2476">
        <v>-115.21475507596</v>
      </c>
      <c r="C2476">
        <v>-75.067067731400201</v>
      </c>
      <c r="D2476">
        <v>-37.784100671539903</v>
      </c>
    </row>
    <row r="2477" spans="1:4" x14ac:dyDescent="0.25">
      <c r="A2477">
        <f t="shared" si="38"/>
        <v>24.750000000001069</v>
      </c>
      <c r="B2477">
        <v>-115.21596469540999</v>
      </c>
      <c r="C2477">
        <v>-75.093827693130194</v>
      </c>
      <c r="D2477">
        <v>-37.800223431149902</v>
      </c>
    </row>
    <row r="2478" spans="1:4" x14ac:dyDescent="0.25">
      <c r="A2478">
        <f t="shared" si="38"/>
        <v>24.760000000001071</v>
      </c>
      <c r="B2478">
        <v>-115.2279491979</v>
      </c>
      <c r="C2478">
        <v>-75.146829165360202</v>
      </c>
      <c r="D2478">
        <v>-37.842014860089897</v>
      </c>
    </row>
    <row r="2479" spans="1:4" x14ac:dyDescent="0.25">
      <c r="A2479">
        <f t="shared" si="38"/>
        <v>24.770000000001072</v>
      </c>
      <c r="B2479">
        <v>-115.25779136804</v>
      </c>
      <c r="C2479">
        <v>-75.214667155490204</v>
      </c>
      <c r="D2479">
        <v>-37.897191622129903</v>
      </c>
    </row>
    <row r="2480" spans="1:4" x14ac:dyDescent="0.25">
      <c r="A2480">
        <f t="shared" si="38"/>
        <v>24.780000000001074</v>
      </c>
      <c r="B2480">
        <v>-115.30793276976</v>
      </c>
      <c r="C2480">
        <v>-75.285688735920203</v>
      </c>
      <c r="D2480">
        <v>-37.952332610569997</v>
      </c>
    </row>
    <row r="2481" spans="1:4" x14ac:dyDescent="0.25">
      <c r="A2481">
        <f t="shared" si="38"/>
        <v>24.790000000001076</v>
      </c>
      <c r="B2481">
        <v>-115.37828628398</v>
      </c>
      <c r="C2481">
        <v>-75.351730217750202</v>
      </c>
      <c r="D2481">
        <v>-38.000847447309901</v>
      </c>
    </row>
    <row r="2482" spans="1:4" x14ac:dyDescent="0.25">
      <c r="A2482">
        <f t="shared" si="38"/>
        <v>24.800000000001077</v>
      </c>
      <c r="B2482">
        <v>-115.46685825759999</v>
      </c>
      <c r="C2482">
        <v>-75.407269558180204</v>
      </c>
      <c r="D2482">
        <v>-38.032511297949902</v>
      </c>
    </row>
    <row r="2483" spans="1:4" x14ac:dyDescent="0.25">
      <c r="A2483">
        <f t="shared" si="38"/>
        <v>24.810000000001079</v>
      </c>
      <c r="B2483">
        <v>-115.56939955362</v>
      </c>
      <c r="C2483">
        <v>-75.448279694510205</v>
      </c>
      <c r="D2483">
        <v>-38.041180952989997</v>
      </c>
    </row>
    <row r="2484" spans="1:4" x14ac:dyDescent="0.25">
      <c r="A2484">
        <f t="shared" si="38"/>
        <v>24.82000000000108</v>
      </c>
      <c r="B2484">
        <v>-115.67984454544001</v>
      </c>
      <c r="C2484">
        <v>-75.475972900540199</v>
      </c>
      <c r="D2484">
        <v>-38.032011944439901</v>
      </c>
    </row>
    <row r="2485" spans="1:4" x14ac:dyDescent="0.25">
      <c r="A2485">
        <f t="shared" si="38"/>
        <v>24.830000000001082</v>
      </c>
      <c r="B2485">
        <v>-115.79056756426</v>
      </c>
      <c r="C2485">
        <v>-75.494245252220196</v>
      </c>
      <c r="D2485">
        <v>-38.007302851999903</v>
      </c>
    </row>
    <row r="2486" spans="1:4" x14ac:dyDescent="0.25">
      <c r="A2486">
        <f t="shared" si="38"/>
        <v>24.840000000001083</v>
      </c>
      <c r="B2486">
        <v>-115.89062923028</v>
      </c>
      <c r="C2486">
        <v>-75.508423999250198</v>
      </c>
      <c r="D2486">
        <v>-37.975441105349901</v>
      </c>
    </row>
    <row r="2487" spans="1:4" x14ac:dyDescent="0.25">
      <c r="A2487">
        <f t="shared" si="38"/>
        <v>24.850000000001085</v>
      </c>
      <c r="B2487">
        <v>-115.9672370041</v>
      </c>
      <c r="C2487">
        <v>-75.527289045970093</v>
      </c>
      <c r="D2487">
        <v>-37.952021306939898</v>
      </c>
    </row>
    <row r="2488" spans="1:4" x14ac:dyDescent="0.25">
      <c r="A2488">
        <f t="shared" si="38"/>
        <v>24.860000000001087</v>
      </c>
      <c r="B2488">
        <v>-116.01159610104</v>
      </c>
      <c r="C2488">
        <v>-75.559400266000196</v>
      </c>
      <c r="D2488">
        <v>-37.941823686049901</v>
      </c>
    </row>
    <row r="2489" spans="1:4" x14ac:dyDescent="0.25">
      <c r="A2489">
        <f t="shared" si="38"/>
        <v>24.870000000001088</v>
      </c>
      <c r="B2489">
        <v>-116.02065062085001</v>
      </c>
      <c r="C2489">
        <v>-75.610609155830105</v>
      </c>
      <c r="D2489">
        <v>-37.9483140701699</v>
      </c>
    </row>
    <row r="2490" spans="1:4" x14ac:dyDescent="0.25">
      <c r="A2490">
        <f t="shared" si="38"/>
        <v>24.88000000000109</v>
      </c>
      <c r="B2490">
        <v>-115.99538797651</v>
      </c>
      <c r="C2490">
        <v>-75.682631022160194</v>
      </c>
      <c r="D2490">
        <v>-37.977722213919897</v>
      </c>
    </row>
    <row r="2491" spans="1:4" x14ac:dyDescent="0.25">
      <c r="A2491">
        <f t="shared" si="38"/>
        <v>24.890000000001091</v>
      </c>
      <c r="B2491">
        <v>-115.94119189299001</v>
      </c>
      <c r="C2491">
        <v>-75.772484119390199</v>
      </c>
      <c r="D2491">
        <v>-38.028144681969898</v>
      </c>
    </row>
    <row r="2492" spans="1:4" x14ac:dyDescent="0.25">
      <c r="A2492">
        <f t="shared" si="38"/>
        <v>24.900000000001093</v>
      </c>
      <c r="B2492">
        <v>-115.86763537134</v>
      </c>
      <c r="C2492">
        <v>-75.8761379806202</v>
      </c>
      <c r="D2492">
        <v>-38.094211219419897</v>
      </c>
    </row>
    <row r="2493" spans="1:4" x14ac:dyDescent="0.25">
      <c r="A2493">
        <f t="shared" si="38"/>
        <v>24.910000000001094</v>
      </c>
      <c r="B2493">
        <v>-115.78710215397</v>
      </c>
      <c r="C2493">
        <v>-75.985895072450205</v>
      </c>
      <c r="D2493">
        <v>-38.168754516869903</v>
      </c>
    </row>
    <row r="2494" spans="1:4" x14ac:dyDescent="0.25">
      <c r="A2494">
        <f t="shared" si="38"/>
        <v>24.920000000001096</v>
      </c>
      <c r="B2494">
        <v>-115.71305487815</v>
      </c>
      <c r="C2494">
        <v>-76.089335271580197</v>
      </c>
      <c r="D2494">
        <v>-38.244513259719902</v>
      </c>
    </row>
    <row r="2495" spans="1:4" x14ac:dyDescent="0.25">
      <c r="A2495">
        <f t="shared" si="38"/>
        <v>24.930000000001098</v>
      </c>
      <c r="B2495">
        <v>-115.65779504083</v>
      </c>
      <c r="C2495">
        <v>-76.178764451210199</v>
      </c>
      <c r="D2495">
        <v>-38.317723992769899</v>
      </c>
    </row>
    <row r="2496" spans="1:4" x14ac:dyDescent="0.25">
      <c r="A2496">
        <f t="shared" si="38"/>
        <v>24.940000000001099</v>
      </c>
      <c r="B2496">
        <v>-115.63134123621001</v>
      </c>
      <c r="C2496">
        <v>-76.251433294140199</v>
      </c>
      <c r="D2496">
        <v>-38.382810943619901</v>
      </c>
    </row>
    <row r="2497" spans="1:4" x14ac:dyDescent="0.25">
      <c r="A2497">
        <f t="shared" si="38"/>
        <v>24.950000000001101</v>
      </c>
      <c r="B2497">
        <v>-115.64077450855</v>
      </c>
      <c r="C2497">
        <v>-76.3035957356702</v>
      </c>
      <c r="D2497">
        <v>-38.4374444888699</v>
      </c>
    </row>
    <row r="2498" spans="1:4" x14ac:dyDescent="0.25">
      <c r="A2498">
        <f t="shared" si="38"/>
        <v>24.960000000001102</v>
      </c>
      <c r="B2498">
        <v>-115.68952633956999</v>
      </c>
      <c r="C2498">
        <v>-76.334870650200202</v>
      </c>
      <c r="D2498">
        <v>-38.484766177119901</v>
      </c>
    </row>
    <row r="2499" spans="1:4" x14ac:dyDescent="0.25">
      <c r="A2499">
        <f t="shared" si="38"/>
        <v>24.970000000001104</v>
      </c>
      <c r="B2499">
        <v>-115.77790563129</v>
      </c>
      <c r="C2499">
        <v>-76.350418220790203</v>
      </c>
      <c r="D2499">
        <v>-38.525984816169903</v>
      </c>
    </row>
    <row r="2500" spans="1:4" x14ac:dyDescent="0.25">
      <c r="A2500">
        <f t="shared" ref="A2500:A2563" si="39">A2499+0.01</f>
        <v>24.980000000001105</v>
      </c>
      <c r="B2500">
        <v>-115.90386920931</v>
      </c>
      <c r="C2500">
        <v>-76.355731860760201</v>
      </c>
      <c r="D2500">
        <v>-38.563532394019902</v>
      </c>
    </row>
    <row r="2501" spans="1:4" x14ac:dyDescent="0.25">
      <c r="A2501">
        <f t="shared" si="39"/>
        <v>24.990000000001107</v>
      </c>
      <c r="B2501">
        <v>-116.06310092983</v>
      </c>
      <c r="C2501">
        <v>-76.355687120110204</v>
      </c>
      <c r="D2501">
        <v>-38.600639793169897</v>
      </c>
    </row>
    <row r="2502" spans="1:4" x14ac:dyDescent="0.25">
      <c r="A2502">
        <f t="shared" si="39"/>
        <v>25.000000000001108</v>
      </c>
      <c r="B2502">
        <v>-116.24815589905</v>
      </c>
      <c r="C2502">
        <v>-76.356727758050198</v>
      </c>
      <c r="D2502">
        <v>-38.641405142119901</v>
      </c>
    </row>
    <row r="2503" spans="1:4" x14ac:dyDescent="0.25">
      <c r="A2503">
        <f t="shared" si="39"/>
        <v>25.01000000000111</v>
      </c>
      <c r="B2503">
        <v>-116.44825160567</v>
      </c>
      <c r="C2503">
        <v>-76.365900834270207</v>
      </c>
      <c r="D2503">
        <v>-38.692736036169897</v>
      </c>
    </row>
    <row r="2504" spans="1:4" x14ac:dyDescent="0.25">
      <c r="A2504">
        <f t="shared" si="39"/>
        <v>25.020000000001112</v>
      </c>
      <c r="B2504">
        <v>-116.65009094679</v>
      </c>
      <c r="C2504">
        <v>-76.388533513700196</v>
      </c>
      <c r="D2504">
        <v>-38.752601838119901</v>
      </c>
    </row>
    <row r="2505" spans="1:4" x14ac:dyDescent="0.25">
      <c r="A2505">
        <f t="shared" si="39"/>
        <v>25.030000000001113</v>
      </c>
      <c r="B2505">
        <v>-116.83865534631001</v>
      </c>
      <c r="C2505">
        <v>-76.428040733230205</v>
      </c>
      <c r="D2505">
        <v>-38.813841677169897</v>
      </c>
    </row>
    <row r="2506" spans="1:4" x14ac:dyDescent="0.25">
      <c r="A2506">
        <f t="shared" si="39"/>
        <v>25.040000000001115</v>
      </c>
      <c r="B2506">
        <v>-116.99971805503</v>
      </c>
      <c r="C2506">
        <v>-76.4854340385602</v>
      </c>
      <c r="D2506">
        <v>-38.874021039419901</v>
      </c>
    </row>
    <row r="2507" spans="1:4" x14ac:dyDescent="0.25">
      <c r="A2507">
        <f t="shared" si="39"/>
        <v>25.050000000001116</v>
      </c>
      <c r="B2507">
        <v>-117.12270834115</v>
      </c>
      <c r="C2507">
        <v>-76.557681968690204</v>
      </c>
      <c r="D2507">
        <v>-38.925254920069897</v>
      </c>
    </row>
    <row r="2508" spans="1:4" x14ac:dyDescent="0.25">
      <c r="A2508">
        <f t="shared" si="39"/>
        <v>25.060000000001118</v>
      </c>
      <c r="B2508">
        <v>-117.20104182447</v>
      </c>
      <c r="C2508">
        <v>-76.638780210920203</v>
      </c>
      <c r="D2508">
        <v>-38.960944494819898</v>
      </c>
    </row>
    <row r="2509" spans="1:4" x14ac:dyDescent="0.25">
      <c r="A2509">
        <f t="shared" si="39"/>
        <v>25.070000000001119</v>
      </c>
      <c r="B2509">
        <v>-117.23256626251001</v>
      </c>
      <c r="C2509">
        <v>-76.7207482815502</v>
      </c>
      <c r="D2509">
        <v>-38.984326876669897</v>
      </c>
    </row>
    <row r="2510" spans="1:4" x14ac:dyDescent="0.25">
      <c r="A2510">
        <f t="shared" si="39"/>
        <v>25.080000000001121</v>
      </c>
      <c r="B2510">
        <v>-117.21956059283001</v>
      </c>
      <c r="C2510">
        <v>-76.794287609180202</v>
      </c>
      <c r="D2510">
        <v>-38.994139953819897</v>
      </c>
    </row>
    <row r="2511" spans="1:4" x14ac:dyDescent="0.25">
      <c r="A2511">
        <f t="shared" si="39"/>
        <v>25.090000000001123</v>
      </c>
      <c r="B2511">
        <v>-117.16700556574</v>
      </c>
      <c r="C2511">
        <v>-76.852729198210199</v>
      </c>
      <c r="D2511">
        <v>-38.988235136289902</v>
      </c>
    </row>
    <row r="2512" spans="1:4" x14ac:dyDescent="0.25">
      <c r="A2512">
        <f t="shared" si="39"/>
        <v>25.100000000001124</v>
      </c>
      <c r="B2512">
        <v>-117.08232065628</v>
      </c>
      <c r="C2512">
        <v>-76.892275059640198</v>
      </c>
      <c r="D2512">
        <v>-38.971779901459897</v>
      </c>
    </row>
    <row r="2513" spans="1:4" x14ac:dyDescent="0.25">
      <c r="A2513">
        <f t="shared" si="39"/>
        <v>25.110000000001126</v>
      </c>
      <c r="B2513">
        <v>-116.97643413679999</v>
      </c>
      <c r="C2513">
        <v>-76.909575373810199</v>
      </c>
      <c r="D2513">
        <v>-38.948506355709902</v>
      </c>
    </row>
    <row r="2514" spans="1:4" x14ac:dyDescent="0.25">
      <c r="A2514">
        <f t="shared" si="39"/>
        <v>25.120000000001127</v>
      </c>
      <c r="B2514">
        <v>-116.86418466199</v>
      </c>
      <c r="C2514">
        <v>-76.905353967980204</v>
      </c>
      <c r="D2514">
        <v>-38.924592722929901</v>
      </c>
    </row>
    <row r="2515" spans="1:4" x14ac:dyDescent="0.25">
      <c r="A2515">
        <f t="shared" si="39"/>
        <v>25.130000000001129</v>
      </c>
      <c r="B2515">
        <v>-116.76196591314</v>
      </c>
      <c r="C2515">
        <v>-76.887361468550196</v>
      </c>
      <c r="D2515">
        <v>-38.910760852149899</v>
      </c>
    </row>
    <row r="2516" spans="1:4" x14ac:dyDescent="0.25">
      <c r="A2516">
        <f t="shared" si="39"/>
        <v>25.14000000000113</v>
      </c>
      <c r="B2516">
        <v>-116.6837665206</v>
      </c>
      <c r="C2516">
        <v>-76.867491504710202</v>
      </c>
      <c r="D2516">
        <v>-38.9126563516499</v>
      </c>
    </row>
    <row r="2517" spans="1:4" x14ac:dyDescent="0.25">
      <c r="A2517">
        <f t="shared" si="39"/>
        <v>25.150000000001132</v>
      </c>
      <c r="B2517">
        <v>-116.64092232314</v>
      </c>
      <c r="C2517">
        <v>-76.857783289660205</v>
      </c>
      <c r="D2517">
        <v>-38.934141797109902</v>
      </c>
    </row>
    <row r="2518" spans="1:4" x14ac:dyDescent="0.25">
      <c r="A2518">
        <f t="shared" si="39"/>
        <v>25.160000000001133</v>
      </c>
      <c r="B2518">
        <v>-116.64304622211</v>
      </c>
      <c r="C2518">
        <v>-76.868015977230201</v>
      </c>
      <c r="D2518">
        <v>-38.979683357469902</v>
      </c>
    </row>
    <row r="2519" spans="1:4" x14ac:dyDescent="0.25">
      <c r="A2519">
        <f t="shared" si="39"/>
        <v>25.170000000001135</v>
      </c>
      <c r="B2519">
        <v>-116.69640059763</v>
      </c>
      <c r="C2519">
        <v>-76.906374153360204</v>
      </c>
      <c r="D2519">
        <v>-39.049072515629902</v>
      </c>
    </row>
    <row r="2520" spans="1:4" x14ac:dyDescent="0.25">
      <c r="A2520">
        <f t="shared" si="39"/>
        <v>25.180000000001137</v>
      </c>
      <c r="B2520">
        <v>-116.80194259875</v>
      </c>
      <c r="C2520">
        <v>-76.978083592490194</v>
      </c>
      <c r="D2520">
        <v>-39.139899107289899</v>
      </c>
    </row>
    <row r="2521" spans="1:4" x14ac:dyDescent="0.25">
      <c r="A2521">
        <f t="shared" si="39"/>
        <v>25.190000000001138</v>
      </c>
      <c r="B2521">
        <v>-116.95394480167</v>
      </c>
      <c r="C2521">
        <v>-77.080485680020203</v>
      </c>
      <c r="D2521">
        <v>-39.246617940149903</v>
      </c>
    </row>
    <row r="2522" spans="1:4" x14ac:dyDescent="0.25">
      <c r="A2522">
        <f t="shared" si="39"/>
        <v>25.20000000000114</v>
      </c>
      <c r="B2522">
        <v>-117.14318716099</v>
      </c>
      <c r="C2522">
        <v>-77.204739200550193</v>
      </c>
      <c r="D2522">
        <v>-39.3551536502099</v>
      </c>
    </row>
    <row r="2523" spans="1:4" x14ac:dyDescent="0.25">
      <c r="A2523">
        <f t="shared" si="39"/>
        <v>25.210000000001141</v>
      </c>
      <c r="B2523">
        <v>-117.36032253481</v>
      </c>
      <c r="C2523">
        <v>-77.341060185380201</v>
      </c>
      <c r="D2523">
        <v>-39.449856439869897</v>
      </c>
    </row>
    <row r="2524" spans="1:4" x14ac:dyDescent="0.25">
      <c r="A2524">
        <f t="shared" si="39"/>
        <v>25.220000000001143</v>
      </c>
      <c r="B2524">
        <v>-117.59096337513</v>
      </c>
      <c r="C2524">
        <v>-77.477856145210197</v>
      </c>
      <c r="D2524">
        <v>-39.523921196529898</v>
      </c>
    </row>
    <row r="2525" spans="1:4" x14ac:dyDescent="0.25">
      <c r="A2525">
        <f t="shared" si="39"/>
        <v>25.230000000001144</v>
      </c>
      <c r="B2525">
        <v>-117.81490370025</v>
      </c>
      <c r="C2525">
        <v>-77.602325230040194</v>
      </c>
      <c r="D2525">
        <v>-39.575774455489899</v>
      </c>
    </row>
    <row r="2526" spans="1:4" x14ac:dyDescent="0.25">
      <c r="A2526">
        <f t="shared" si="39"/>
        <v>25.240000000001146</v>
      </c>
      <c r="B2526">
        <v>-118.01313852457</v>
      </c>
      <c r="C2526">
        <v>-77.705495946570196</v>
      </c>
      <c r="D2526">
        <v>-39.6026427881499</v>
      </c>
    </row>
    <row r="2527" spans="1:4" x14ac:dyDescent="0.25">
      <c r="A2527">
        <f t="shared" si="39"/>
        <v>25.250000000001148</v>
      </c>
      <c r="B2527">
        <v>-118.16905535639</v>
      </c>
      <c r="C2527">
        <v>-77.782295074500198</v>
      </c>
      <c r="D2527">
        <v>-39.606502236809902</v>
      </c>
    </row>
    <row r="2528" spans="1:4" x14ac:dyDescent="0.25">
      <c r="A2528">
        <f t="shared" si="39"/>
        <v>25.260000000001149</v>
      </c>
      <c r="B2528">
        <v>-118.26902937181001</v>
      </c>
      <c r="C2528">
        <v>-77.829960201330195</v>
      </c>
      <c r="D2528">
        <v>-39.596134836399898</v>
      </c>
    </row>
    <row r="2529" spans="1:4" x14ac:dyDescent="0.25">
      <c r="A2529">
        <f t="shared" si="39"/>
        <v>25.270000000001151</v>
      </c>
      <c r="B2529">
        <v>-118.30662892873001</v>
      </c>
      <c r="C2529">
        <v>-77.851222513280206</v>
      </c>
      <c r="D2529">
        <v>-39.578816828689902</v>
      </c>
    </row>
    <row r="2530" spans="1:4" x14ac:dyDescent="0.25">
      <c r="A2530">
        <f t="shared" si="39"/>
        <v>25.280000000001152</v>
      </c>
      <c r="B2530">
        <v>-118.28257427515</v>
      </c>
      <c r="C2530">
        <v>-77.854028558730207</v>
      </c>
      <c r="D2530">
        <v>-39.561166844349898</v>
      </c>
    </row>
    <row r="2531" spans="1:4" x14ac:dyDescent="0.25">
      <c r="A2531">
        <f t="shared" si="39"/>
        <v>25.290000000001154</v>
      </c>
      <c r="B2531">
        <v>-118.20473274448</v>
      </c>
      <c r="C2531">
        <v>-77.847517960650194</v>
      </c>
      <c r="D2531">
        <v>-39.551295219589903</v>
      </c>
    </row>
    <row r="2532" spans="1:4" x14ac:dyDescent="0.25">
      <c r="A2532">
        <f t="shared" si="39"/>
        <v>25.300000000001155</v>
      </c>
      <c r="B2532">
        <v>-118.08761848053</v>
      </c>
      <c r="C2532">
        <v>-77.842973399710203</v>
      </c>
      <c r="D2532">
        <v>-39.552878134819899</v>
      </c>
    </row>
    <row r="2533" spans="1:4" x14ac:dyDescent="0.25">
      <c r="A2533">
        <f t="shared" si="39"/>
        <v>25.310000000001157</v>
      </c>
      <c r="B2533">
        <v>-117.94775457113001</v>
      </c>
      <c r="C2533">
        <v>-77.853228832910204</v>
      </c>
      <c r="D2533">
        <v>-39.567339690259899</v>
      </c>
    </row>
    <row r="2534" spans="1:4" x14ac:dyDescent="0.25">
      <c r="A2534">
        <f t="shared" si="39"/>
        <v>25.320000000001158</v>
      </c>
      <c r="B2534">
        <v>-117.80271163127</v>
      </c>
      <c r="C2534">
        <v>-77.888234869840204</v>
      </c>
      <c r="D2534">
        <v>-39.596547522229898</v>
      </c>
    </row>
    <row r="2535" spans="1:4" x14ac:dyDescent="0.25">
      <c r="A2535">
        <f t="shared" si="39"/>
        <v>25.33000000000116</v>
      </c>
      <c r="B2535">
        <v>-117.67148058326001</v>
      </c>
      <c r="C2535">
        <v>-77.954627986170195</v>
      </c>
      <c r="D2535">
        <v>-39.637817111099899</v>
      </c>
    </row>
    <row r="2536" spans="1:4" x14ac:dyDescent="0.25">
      <c r="A2536">
        <f t="shared" si="39"/>
        <v>25.340000000001162</v>
      </c>
      <c r="B2536">
        <v>-117.57079318861</v>
      </c>
      <c r="C2536">
        <v>-78.053002185900198</v>
      </c>
      <c r="D2536">
        <v>-39.685319500469902</v>
      </c>
    </row>
    <row r="2537" spans="1:4" x14ac:dyDescent="0.25">
      <c r="A2537">
        <f t="shared" si="39"/>
        <v>25.350000000001163</v>
      </c>
      <c r="B2537">
        <v>-117.51278691021</v>
      </c>
      <c r="C2537">
        <v>-78.1744829120302</v>
      </c>
      <c r="D2537">
        <v>-39.732957107639898</v>
      </c>
    </row>
    <row r="2538" spans="1:4" x14ac:dyDescent="0.25">
      <c r="A2538">
        <f t="shared" si="39"/>
        <v>25.360000000001165</v>
      </c>
      <c r="B2538">
        <v>-117.50526131725</v>
      </c>
      <c r="C2538">
        <v>-78.3054862676602</v>
      </c>
      <c r="D2538">
        <v>-39.774382335709902</v>
      </c>
    </row>
    <row r="2539" spans="1:4" x14ac:dyDescent="0.25">
      <c r="A2539">
        <f t="shared" si="39"/>
        <v>25.370000000001166</v>
      </c>
      <c r="B2539">
        <v>-117.55242188384</v>
      </c>
      <c r="C2539">
        <v>-78.429993545390204</v>
      </c>
      <c r="D2539">
        <v>-39.8069214593799</v>
      </c>
    </row>
    <row r="2540" spans="1:4" x14ac:dyDescent="0.25">
      <c r="A2540">
        <f t="shared" si="39"/>
        <v>25.380000000001168</v>
      </c>
      <c r="B2540">
        <v>-117.65477945213</v>
      </c>
      <c r="C2540">
        <v>-78.530789703920206</v>
      </c>
      <c r="D2540">
        <v>-39.831818117649902</v>
      </c>
    </row>
    <row r="2541" spans="1:4" x14ac:dyDescent="0.25">
      <c r="A2541">
        <f t="shared" si="39"/>
        <v>25.390000000001169</v>
      </c>
      <c r="B2541">
        <v>-117.80666020872</v>
      </c>
      <c r="C2541">
        <v>-78.596761414150194</v>
      </c>
      <c r="D2541">
        <v>-39.851528746419902</v>
      </c>
    </row>
    <row r="2542" spans="1:4" x14ac:dyDescent="0.25">
      <c r="A2542">
        <f t="shared" si="39"/>
        <v>25.400000000001171</v>
      </c>
      <c r="B2542">
        <v>-117.99522782741001</v>
      </c>
      <c r="C2542">
        <v>-78.623192655320196</v>
      </c>
      <c r="D2542">
        <v>-39.8711592984899</v>
      </c>
    </row>
    <row r="2543" spans="1:4" x14ac:dyDescent="0.25">
      <c r="A2543">
        <f t="shared" si="39"/>
        <v>25.410000000001173</v>
      </c>
      <c r="B2543">
        <v>-118.2031248473</v>
      </c>
      <c r="C2543">
        <v>-78.608757240180196</v>
      </c>
      <c r="D2543">
        <v>-39.899801772559897</v>
      </c>
    </row>
    <row r="2544" spans="1:4" x14ac:dyDescent="0.25">
      <c r="A2544">
        <f t="shared" si="39"/>
        <v>25.420000000001174</v>
      </c>
      <c r="B2544">
        <v>-118.41200380069</v>
      </c>
      <c r="C2544">
        <v>-78.558159860140194</v>
      </c>
      <c r="D2544">
        <v>-39.948300972829898</v>
      </c>
    </row>
    <row r="2545" spans="1:4" x14ac:dyDescent="0.25">
      <c r="A2545">
        <f t="shared" si="39"/>
        <v>25.430000000001176</v>
      </c>
      <c r="B2545">
        <v>-118.60482831808</v>
      </c>
      <c r="C2545">
        <v>-78.481223651440203</v>
      </c>
      <c r="D2545">
        <v>-40.023021300899899</v>
      </c>
    </row>
    <row r="2546" spans="1:4" x14ac:dyDescent="0.25">
      <c r="A2546">
        <f t="shared" si="39"/>
        <v>25.440000000001177</v>
      </c>
      <c r="B2546">
        <v>-118.76695542497001</v>
      </c>
      <c r="C2546">
        <v>-78.391610354500202</v>
      </c>
      <c r="D2546">
        <v>-40.122370947469904</v>
      </c>
    </row>
    <row r="2547" spans="1:4" x14ac:dyDescent="0.25">
      <c r="A2547">
        <f t="shared" si="39"/>
        <v>25.450000000001179</v>
      </c>
      <c r="B2547">
        <v>-118.88807286415999</v>
      </c>
      <c r="C2547">
        <v>-78.306456041470199</v>
      </c>
      <c r="D2547">
        <v>-40.239407549439903</v>
      </c>
    </row>
    <row r="2548" spans="1:4" x14ac:dyDescent="0.25">
      <c r="A2548">
        <f t="shared" si="39"/>
        <v>25.46000000000118</v>
      </c>
      <c r="B2548">
        <v>-118.96371752624999</v>
      </c>
      <c r="C2548">
        <v>-78.241542411810201</v>
      </c>
      <c r="D2548">
        <v>-40.361709870909898</v>
      </c>
    </row>
    <row r="2549" spans="1:4" x14ac:dyDescent="0.25">
      <c r="A2549">
        <f t="shared" si="39"/>
        <v>25.470000000001182</v>
      </c>
      <c r="B2549">
        <v>-118.99419711346</v>
      </c>
      <c r="C2549">
        <v>-78.211371462080194</v>
      </c>
      <c r="D2549">
        <v>-40.472216739979899</v>
      </c>
    </row>
    <row r="2550" spans="1:4" x14ac:dyDescent="0.25">
      <c r="A2550">
        <f t="shared" si="39"/>
        <v>25.480000000001183</v>
      </c>
      <c r="B2550">
        <v>-118.98328936343</v>
      </c>
      <c r="C2550">
        <v>-78.228969440320199</v>
      </c>
      <c r="D2550">
        <v>-40.553512537649901</v>
      </c>
    </row>
    <row r="2551" spans="1:4" x14ac:dyDescent="0.25">
      <c r="A2551">
        <f t="shared" si="39"/>
        <v>25.490000000001185</v>
      </c>
      <c r="B2551">
        <v>-118.93764146641</v>
      </c>
      <c r="C2551">
        <v>-78.299390915660197</v>
      </c>
      <c r="D2551">
        <v>-40.592031922419899</v>
      </c>
    </row>
    <row r="2552" spans="1:4" x14ac:dyDescent="0.25">
      <c r="A2552">
        <f t="shared" si="39"/>
        <v>25.500000000001187</v>
      </c>
      <c r="B2552">
        <v>-118.86574886152</v>
      </c>
      <c r="C2552">
        <v>-78.420280367400196</v>
      </c>
      <c r="D2552">
        <v>-40.585241015679898</v>
      </c>
    </row>
    <row r="2553" spans="1:4" x14ac:dyDescent="0.25">
      <c r="A2553">
        <f t="shared" si="39"/>
        <v>25.510000000001188</v>
      </c>
      <c r="B2553">
        <v>-118.77660034226</v>
      </c>
      <c r="C2553">
        <v>-78.583704992740195</v>
      </c>
      <c r="D2553">
        <v>-40.538982342649902</v>
      </c>
    </row>
    <row r="2554" spans="1:4" x14ac:dyDescent="0.25">
      <c r="A2554">
        <f t="shared" si="39"/>
        <v>25.52000000000119</v>
      </c>
      <c r="B2554">
        <v>-118.67895210547999</v>
      </c>
      <c r="C2554">
        <v>-78.773754895880202</v>
      </c>
      <c r="D2554">
        <v>-40.460793927509897</v>
      </c>
    </row>
    <row r="2555" spans="1:4" x14ac:dyDescent="0.25">
      <c r="A2555">
        <f t="shared" si="39"/>
        <v>25.530000000001191</v>
      </c>
      <c r="B2555">
        <v>-118.58206652283999</v>
      </c>
      <c r="C2555">
        <v>-78.972197364820204</v>
      </c>
      <c r="D2555">
        <v>-40.367197055239899</v>
      </c>
    </row>
    <row r="2556" spans="1:4" x14ac:dyDescent="0.25">
      <c r="A2556">
        <f t="shared" si="39"/>
        <v>25.540000000001193</v>
      </c>
      <c r="B2556">
        <v>-118.49668134048</v>
      </c>
      <c r="C2556">
        <v>-79.164365629960201</v>
      </c>
      <c r="D2556">
        <v>-40.277694838309898</v>
      </c>
    </row>
    <row r="2557" spans="1:4" x14ac:dyDescent="0.25">
      <c r="A2557">
        <f t="shared" si="39"/>
        <v>25.550000000001194</v>
      </c>
      <c r="B2557">
        <v>-118.43439765308</v>
      </c>
      <c r="C2557">
        <v>-79.337699293200203</v>
      </c>
      <c r="D2557">
        <v>-40.202356184809901</v>
      </c>
    </row>
    <row r="2558" spans="1:4" x14ac:dyDescent="0.25">
      <c r="A2558">
        <f t="shared" si="39"/>
        <v>25.560000000001196</v>
      </c>
      <c r="B2558">
        <v>-118.40594990339</v>
      </c>
      <c r="C2558">
        <v>-79.481725249240199</v>
      </c>
      <c r="D2558">
        <v>-40.152507516469903</v>
      </c>
    </row>
    <row r="2559" spans="1:4" x14ac:dyDescent="0.25">
      <c r="A2559">
        <f t="shared" si="39"/>
        <v>25.570000000001198</v>
      </c>
      <c r="B2559">
        <v>-118.41916849719</v>
      </c>
      <c r="C2559">
        <v>-79.589185184880193</v>
      </c>
      <c r="D2559">
        <v>-40.140754700299901</v>
      </c>
    </row>
    <row r="2560" spans="1:4" x14ac:dyDescent="0.25">
      <c r="A2560">
        <f t="shared" si="39"/>
        <v>25.580000000001199</v>
      </c>
      <c r="B2560">
        <v>-118.47861601840999</v>
      </c>
      <c r="C2560">
        <v>-79.656034430820199</v>
      </c>
      <c r="D2560">
        <v>-40.168701424059897</v>
      </c>
    </row>
    <row r="2561" spans="1:4" x14ac:dyDescent="0.25">
      <c r="A2561">
        <f t="shared" si="39"/>
        <v>25.590000000001201</v>
      </c>
      <c r="B2561">
        <v>-118.58619858083</v>
      </c>
      <c r="C2561">
        <v>-79.680966116260194</v>
      </c>
      <c r="D2561">
        <v>-40.232469436019898</v>
      </c>
    </row>
    <row r="2562" spans="1:4" x14ac:dyDescent="0.25">
      <c r="A2562">
        <f t="shared" si="39"/>
        <v>25.600000000001202</v>
      </c>
      <c r="B2562">
        <v>-118.73928657355</v>
      </c>
      <c r="C2562">
        <v>-79.664224780140103</v>
      </c>
      <c r="D2562">
        <v>-40.323716287579899</v>
      </c>
    </row>
    <row r="2563" spans="1:4" x14ac:dyDescent="0.25">
      <c r="A2563">
        <f t="shared" si="39"/>
        <v>25.610000000001204</v>
      </c>
      <c r="B2563">
        <v>-118.93011266006999</v>
      </c>
      <c r="C2563">
        <v>-79.608899951740099</v>
      </c>
      <c r="D2563">
        <v>-40.4266324319399</v>
      </c>
    </row>
    <row r="2564" spans="1:4" x14ac:dyDescent="0.25">
      <c r="A2564">
        <f t="shared" ref="A2564:A2627" si="40">A2563+0.01</f>
        <v>25.620000000001205</v>
      </c>
      <c r="B2564">
        <v>-119.14817684719</v>
      </c>
      <c r="C2564">
        <v>-79.522885501620095</v>
      </c>
      <c r="D2564">
        <v>-40.523828513599902</v>
      </c>
    </row>
    <row r="2565" spans="1:4" x14ac:dyDescent="0.25">
      <c r="A2565">
        <f t="shared" si="40"/>
        <v>25.630000000001207</v>
      </c>
      <c r="B2565">
        <v>-119.38024499981</v>
      </c>
      <c r="C2565">
        <v>-79.417966455860096</v>
      </c>
      <c r="D2565">
        <v>-40.596775534059901</v>
      </c>
    </row>
    <row r="2566" spans="1:4" x14ac:dyDescent="0.25">
      <c r="A2566">
        <f t="shared" si="40"/>
        <v>25.640000000001208</v>
      </c>
      <c r="B2566">
        <v>-119.60874495393</v>
      </c>
      <c r="C2566">
        <v>-79.308855735370102</v>
      </c>
      <c r="D2566">
        <v>-40.631231567419903</v>
      </c>
    </row>
    <row r="2567" spans="1:4" x14ac:dyDescent="0.25">
      <c r="A2567">
        <f t="shared" si="40"/>
        <v>25.65000000000121</v>
      </c>
      <c r="B2567">
        <v>-119.81406458895</v>
      </c>
      <c r="C2567">
        <v>-79.213398358650096</v>
      </c>
      <c r="D2567">
        <v>-40.622059891739902</v>
      </c>
    </row>
    <row r="2568" spans="1:4" x14ac:dyDescent="0.25">
      <c r="A2568">
        <f t="shared" si="40"/>
        <v>25.660000000001212</v>
      </c>
      <c r="B2568">
        <v>-119.97903259517</v>
      </c>
      <c r="C2568">
        <v>-79.151083333910094</v>
      </c>
      <c r="D2568">
        <v>-40.567206942699897</v>
      </c>
    </row>
    <row r="2569" spans="1:4" x14ac:dyDescent="0.25">
      <c r="A2569">
        <f t="shared" si="40"/>
        <v>25.670000000001213</v>
      </c>
      <c r="B2569">
        <v>-120.09093190479</v>
      </c>
      <c r="C2569">
        <v>-79.138069545460098</v>
      </c>
      <c r="D2569">
        <v>-40.471784769859902</v>
      </c>
    </row>
    <row r="2570" spans="1:4" x14ac:dyDescent="0.25">
      <c r="A2570">
        <f t="shared" si="40"/>
        <v>25.680000000001215</v>
      </c>
      <c r="B2570">
        <v>-120.14186537251</v>
      </c>
      <c r="C2570">
        <v>-79.184748326600101</v>
      </c>
      <c r="D2570">
        <v>-40.348919290719898</v>
      </c>
    </row>
    <row r="2571" spans="1:4" x14ac:dyDescent="0.25">
      <c r="A2571">
        <f t="shared" si="40"/>
        <v>25.690000000001216</v>
      </c>
      <c r="B2571">
        <v>-120.12977640875</v>
      </c>
      <c r="C2571">
        <v>-79.297767442140099</v>
      </c>
      <c r="D2571">
        <v>-40.2112325151299</v>
      </c>
    </row>
    <row r="2572" spans="1:4" x14ac:dyDescent="0.25">
      <c r="A2572">
        <f t="shared" si="40"/>
        <v>25.700000000001218</v>
      </c>
      <c r="B2572">
        <v>-120.05934122547001</v>
      </c>
      <c r="C2572">
        <v>-79.476614307080098</v>
      </c>
      <c r="D2572">
        <v>-40.072998676949901</v>
      </c>
    </row>
    <row r="2573" spans="1:4" x14ac:dyDescent="0.25">
      <c r="A2573">
        <f t="shared" si="40"/>
        <v>25.710000000001219</v>
      </c>
      <c r="B2573">
        <v>-119.94160941763</v>
      </c>
      <c r="C2573">
        <v>-79.709114797420099</v>
      </c>
      <c r="D2573">
        <v>-39.9498612857099</v>
      </c>
    </row>
    <row r="2574" spans="1:4" x14ac:dyDescent="0.25">
      <c r="A2574">
        <f t="shared" si="40"/>
        <v>25.720000000001221</v>
      </c>
      <c r="B2574">
        <v>-119.79251163487</v>
      </c>
      <c r="C2574">
        <v>-79.974673623960101</v>
      </c>
      <c r="D2574">
        <v>-39.855819457379901</v>
      </c>
    </row>
    <row r="2575" spans="1:4" x14ac:dyDescent="0.25">
      <c r="A2575">
        <f t="shared" si="40"/>
        <v>25.730000000001223</v>
      </c>
      <c r="B2575">
        <v>-119.63326472061</v>
      </c>
      <c r="C2575">
        <v>-80.245194220100103</v>
      </c>
      <c r="D2575">
        <v>-39.803059240299902</v>
      </c>
    </row>
    <row r="2576" spans="1:4" x14ac:dyDescent="0.25">
      <c r="A2576">
        <f t="shared" si="40"/>
        <v>25.740000000001224</v>
      </c>
      <c r="B2576">
        <v>-119.49019268230001</v>
      </c>
      <c r="C2576">
        <v>-80.484221431240101</v>
      </c>
      <c r="D2576">
        <v>-39.7962034924699</v>
      </c>
    </row>
    <row r="2577" spans="1:4" x14ac:dyDescent="0.25">
      <c r="A2577">
        <f t="shared" si="40"/>
        <v>25.750000000001226</v>
      </c>
      <c r="B2577">
        <v>-119.38681452877999</v>
      </c>
      <c r="C2577">
        <v>-80.655372252480106</v>
      </c>
      <c r="D2577">
        <v>-39.835728978719899</v>
      </c>
    </row>
    <row r="2578" spans="1:4" x14ac:dyDescent="0.25">
      <c r="A2578">
        <f t="shared" si="40"/>
        <v>25.760000000001227</v>
      </c>
      <c r="B2578">
        <v>-119.33810511430001</v>
      </c>
      <c r="C2578">
        <v>-80.733196429220101</v>
      </c>
      <c r="D2578">
        <v>-39.920483306569899</v>
      </c>
    </row>
    <row r="2579" spans="1:4" x14ac:dyDescent="0.25">
      <c r="A2579">
        <f t="shared" si="40"/>
        <v>25.770000000001229</v>
      </c>
      <c r="B2579">
        <v>-119.35429915762001</v>
      </c>
      <c r="C2579">
        <v>-80.707174689060096</v>
      </c>
      <c r="D2579">
        <v>-40.041748003519899</v>
      </c>
    </row>
    <row r="2580" spans="1:4" x14ac:dyDescent="0.25">
      <c r="A2580">
        <f t="shared" si="40"/>
        <v>25.78000000000123</v>
      </c>
      <c r="B2580">
        <v>-119.43927910324</v>
      </c>
      <c r="C2580">
        <v>-80.579556812500101</v>
      </c>
      <c r="D2580">
        <v>-40.190254646569898</v>
      </c>
    </row>
    <row r="2581" spans="1:4" x14ac:dyDescent="0.25">
      <c r="A2581">
        <f t="shared" si="40"/>
        <v>25.790000000001232</v>
      </c>
      <c r="B2581">
        <v>-119.58828383496</v>
      </c>
      <c r="C2581">
        <v>-80.361839010240104</v>
      </c>
      <c r="D2581">
        <v>-40.355313541719902</v>
      </c>
    </row>
    <row r="2582" spans="1:4" x14ac:dyDescent="0.25">
      <c r="A2582">
        <f t="shared" si="40"/>
        <v>25.800000000001234</v>
      </c>
      <c r="B2582">
        <v>-119.79470942128</v>
      </c>
      <c r="C2582">
        <v>-80.072953831900193</v>
      </c>
      <c r="D2582">
        <v>-40.520692846269903</v>
      </c>
    </row>
    <row r="2583" spans="1:4" x14ac:dyDescent="0.25">
      <c r="A2583">
        <f t="shared" si="40"/>
        <v>25.810000000001235</v>
      </c>
      <c r="B2583">
        <v>-120.04718177869999</v>
      </c>
      <c r="C2583">
        <v>-79.738452629780198</v>
      </c>
      <c r="D2583">
        <v>-40.680094055519902</v>
      </c>
    </row>
    <row r="2584" spans="1:4" x14ac:dyDescent="0.25">
      <c r="A2584">
        <f t="shared" si="40"/>
        <v>25.820000000001237</v>
      </c>
      <c r="B2584">
        <v>-120.32193558381999</v>
      </c>
      <c r="C2584">
        <v>-79.390596465170205</v>
      </c>
      <c r="D2584">
        <v>-40.832123240269901</v>
      </c>
    </row>
    <row r="2585" spans="1:4" x14ac:dyDescent="0.25">
      <c r="A2585">
        <f t="shared" si="40"/>
        <v>25.830000000001238</v>
      </c>
      <c r="B2585">
        <v>-120.58864161574</v>
      </c>
      <c r="C2585">
        <v>-79.064416011780196</v>
      </c>
      <c r="D2585">
        <v>-40.9659472519199</v>
      </c>
    </row>
    <row r="2586" spans="1:4" x14ac:dyDescent="0.25">
      <c r="A2586">
        <f t="shared" si="40"/>
        <v>25.84000000000124</v>
      </c>
      <c r="B2586">
        <v>-120.81739191136</v>
      </c>
      <c r="C2586">
        <v>-78.791064947520198</v>
      </c>
      <c r="D2586">
        <v>-41.074901222269901</v>
      </c>
    </row>
    <row r="2587" spans="1:4" x14ac:dyDescent="0.25">
      <c r="A2587">
        <f t="shared" si="40"/>
        <v>25.850000000001241</v>
      </c>
      <c r="B2587">
        <v>-120.98412985548001</v>
      </c>
      <c r="C2587">
        <v>-78.597305268800199</v>
      </c>
      <c r="D2587">
        <v>-41.160124629119899</v>
      </c>
    </row>
    <row r="2588" spans="1:4" x14ac:dyDescent="0.25">
      <c r="A2588">
        <f t="shared" si="40"/>
        <v>25.860000000001243</v>
      </c>
      <c r="B2588">
        <v>-121.0754473097</v>
      </c>
      <c r="C2588">
        <v>-78.501413646090199</v>
      </c>
      <c r="D2588">
        <v>-41.219913228069899</v>
      </c>
    </row>
    <row r="2589" spans="1:4" x14ac:dyDescent="0.25">
      <c r="A2589">
        <f t="shared" si="40"/>
        <v>25.870000000001244</v>
      </c>
      <c r="B2589">
        <v>-121.08557172301001</v>
      </c>
      <c r="C2589">
        <v>-78.504813371760207</v>
      </c>
      <c r="D2589">
        <v>-41.252000568119897</v>
      </c>
    </row>
    <row r="2590" spans="1:4" x14ac:dyDescent="0.25">
      <c r="A2590">
        <f t="shared" si="40"/>
        <v>25.880000000001246</v>
      </c>
      <c r="B2590">
        <v>-121.01713018588001</v>
      </c>
      <c r="C2590">
        <v>-78.596012070810204</v>
      </c>
      <c r="D2590">
        <v>-41.256606674599901</v>
      </c>
    </row>
    <row r="2591" spans="1:4" x14ac:dyDescent="0.25">
      <c r="A2591">
        <f t="shared" si="40"/>
        <v>25.890000000001248</v>
      </c>
      <c r="B2591">
        <v>-120.88359212251</v>
      </c>
      <c r="C2591">
        <v>-78.755132624260199</v>
      </c>
      <c r="D2591">
        <v>-41.236029017579902</v>
      </c>
    </row>
    <row r="2592" spans="1:4" x14ac:dyDescent="0.25">
      <c r="A2592">
        <f t="shared" si="40"/>
        <v>25.900000000001249</v>
      </c>
      <c r="B2592">
        <v>-120.70363809299</v>
      </c>
      <c r="C2592">
        <v>-78.954255266110195</v>
      </c>
      <c r="D2592">
        <v>-41.192266472329898</v>
      </c>
    </row>
    <row r="2593" spans="1:4" x14ac:dyDescent="0.25">
      <c r="A2593">
        <f t="shared" si="40"/>
        <v>25.910000000001251</v>
      </c>
      <c r="B2593">
        <v>-120.49955973657001</v>
      </c>
      <c r="C2593">
        <v>-79.167247079960106</v>
      </c>
      <c r="D2593">
        <v>-41.129014026959901</v>
      </c>
    </row>
    <row r="2594" spans="1:4" x14ac:dyDescent="0.25">
      <c r="A2594">
        <f t="shared" si="40"/>
        <v>25.920000000001252</v>
      </c>
      <c r="B2594">
        <v>-120.29559353985999</v>
      </c>
      <c r="C2594">
        <v>-79.373595867010195</v>
      </c>
      <c r="D2594">
        <v>-41.060187592309902</v>
      </c>
    </row>
    <row r="2595" spans="1:4" x14ac:dyDescent="0.25">
      <c r="A2595">
        <f t="shared" si="40"/>
        <v>25.930000000001254</v>
      </c>
      <c r="B2595">
        <v>-120.11431276121</v>
      </c>
      <c r="C2595">
        <v>-79.553806010660196</v>
      </c>
      <c r="D2595">
        <v>-41.001558686479903</v>
      </c>
    </row>
    <row r="2596" spans="1:4" x14ac:dyDescent="0.25">
      <c r="A2596">
        <f t="shared" si="40"/>
        <v>25.940000000001255</v>
      </c>
      <c r="B2596">
        <v>-119.97908951130999</v>
      </c>
      <c r="C2596">
        <v>-79.692011080810104</v>
      </c>
      <c r="D2596">
        <v>-40.961665876479898</v>
      </c>
    </row>
    <row r="2597" spans="1:4" x14ac:dyDescent="0.25">
      <c r="A2597">
        <f t="shared" si="40"/>
        <v>25.950000000001257</v>
      </c>
      <c r="B2597">
        <v>-119.90852033541999</v>
      </c>
      <c r="C2597">
        <v>-79.775934560160195</v>
      </c>
      <c r="D2597">
        <v>-40.950531568179898</v>
      </c>
    </row>
    <row r="2598" spans="1:4" x14ac:dyDescent="0.25">
      <c r="A2598">
        <f t="shared" si="40"/>
        <v>25.960000000001259</v>
      </c>
      <c r="B2598">
        <v>-119.91030396007</v>
      </c>
      <c r="C2598">
        <v>-79.795780889860197</v>
      </c>
      <c r="D2598">
        <v>-40.976535572639897</v>
      </c>
    </row>
    <row r="2599" spans="1:4" x14ac:dyDescent="0.25">
      <c r="A2599">
        <f t="shared" si="40"/>
        <v>25.97000000000126</v>
      </c>
      <c r="B2599">
        <v>-119.98814902669</v>
      </c>
      <c r="C2599">
        <v>-79.749674867870198</v>
      </c>
      <c r="D2599">
        <v>-41.039524606699899</v>
      </c>
    </row>
    <row r="2600" spans="1:4" x14ac:dyDescent="0.25">
      <c r="A2600">
        <f t="shared" si="40"/>
        <v>25.980000000001262</v>
      </c>
      <c r="B2600">
        <v>-120.14152548331001</v>
      </c>
      <c r="C2600">
        <v>-79.643757392470107</v>
      </c>
      <c r="D2600">
        <v>-41.135447767759899</v>
      </c>
    </row>
    <row r="2601" spans="1:4" x14ac:dyDescent="0.25">
      <c r="A2601">
        <f t="shared" si="40"/>
        <v>25.990000000001263</v>
      </c>
      <c r="B2601">
        <v>-120.36174593963</v>
      </c>
      <c r="C2601">
        <v>-79.491260089980102</v>
      </c>
      <c r="D2601">
        <v>-41.254397224319902</v>
      </c>
    </row>
    <row r="2602" spans="1:4" x14ac:dyDescent="0.25">
      <c r="A2602">
        <f t="shared" si="40"/>
        <v>26.000000000001265</v>
      </c>
      <c r="B2602">
        <v>-120.63555149635</v>
      </c>
      <c r="C2602">
        <v>-79.313579474050101</v>
      </c>
      <c r="D2602">
        <v>-41.383241516779897</v>
      </c>
    </row>
    <row r="2603" spans="1:4" x14ac:dyDescent="0.25">
      <c r="A2603">
        <f t="shared" si="40"/>
        <v>26.010000000001266</v>
      </c>
      <c r="B2603">
        <v>-120.94247080197</v>
      </c>
      <c r="C2603">
        <v>-79.135868103570104</v>
      </c>
      <c r="D2603">
        <v>-41.512342298239901</v>
      </c>
    </row>
    <row r="2604" spans="1:4" x14ac:dyDescent="0.25">
      <c r="A2604">
        <f t="shared" si="40"/>
        <v>26.020000000001268</v>
      </c>
      <c r="B2604">
        <v>-121.25373452619</v>
      </c>
      <c r="C2604">
        <v>-78.984395071420195</v>
      </c>
      <c r="D2604">
        <v>-41.628305699599899</v>
      </c>
    </row>
    <row r="2605" spans="1:4" x14ac:dyDescent="0.25">
      <c r="A2605">
        <f t="shared" si="40"/>
        <v>26.030000000001269</v>
      </c>
      <c r="B2605">
        <v>-121.53884403801</v>
      </c>
      <c r="C2605">
        <v>-78.883605792540195</v>
      </c>
      <c r="D2605">
        <v>-41.714884179259897</v>
      </c>
    </row>
    <row r="2606" spans="1:4" x14ac:dyDescent="0.25">
      <c r="A2606">
        <f t="shared" si="40"/>
        <v>26.040000000001271</v>
      </c>
      <c r="B2606">
        <v>-121.76984097742999</v>
      </c>
      <c r="C2606">
        <v>-78.850469820370193</v>
      </c>
      <c r="D2606">
        <v>-41.764854051319901</v>
      </c>
    </row>
    <row r="2607" spans="1:4" x14ac:dyDescent="0.25">
      <c r="A2607">
        <f t="shared" si="40"/>
        <v>26.050000000001273</v>
      </c>
      <c r="B2607">
        <v>-121.92775711565</v>
      </c>
      <c r="C2607">
        <v>-78.895120158810101</v>
      </c>
      <c r="D2607">
        <v>-41.777809037779903</v>
      </c>
    </row>
    <row r="2608" spans="1:4" x14ac:dyDescent="0.25">
      <c r="A2608">
        <f t="shared" si="40"/>
        <v>26.060000000001274</v>
      </c>
      <c r="B2608">
        <v>-122.00593356447</v>
      </c>
      <c r="C2608">
        <v>-79.0195196150501</v>
      </c>
      <c r="D2608">
        <v>-41.754134440589901</v>
      </c>
    </row>
    <row r="2609" spans="1:4" x14ac:dyDescent="0.25">
      <c r="A2609">
        <f t="shared" si="40"/>
        <v>26.070000000001276</v>
      </c>
      <c r="B2609">
        <v>-122.00515503843</v>
      </c>
      <c r="C2609">
        <v>-79.214129704790096</v>
      </c>
      <c r="D2609">
        <v>-41.6988707029099</v>
      </c>
    </row>
    <row r="2610" spans="1:4" x14ac:dyDescent="0.25">
      <c r="A2610">
        <f t="shared" si="40"/>
        <v>26.080000000001277</v>
      </c>
      <c r="B2610">
        <v>-121.9325440244</v>
      </c>
      <c r="C2610">
        <v>-79.463369335530103</v>
      </c>
      <c r="D2610">
        <v>-41.624354097159902</v>
      </c>
    </row>
    <row r="2611" spans="1:4" x14ac:dyDescent="0.25">
      <c r="A2611">
        <f t="shared" si="40"/>
        <v>26.090000000001279</v>
      </c>
      <c r="B2611">
        <v>-121.8011637773</v>
      </c>
      <c r="C2611">
        <v>-79.747359463370103</v>
      </c>
      <c r="D2611">
        <v>-41.547039059119903</v>
      </c>
    </row>
    <row r="2612" spans="1:4" x14ac:dyDescent="0.25">
      <c r="A2612">
        <f t="shared" si="40"/>
        <v>26.10000000000128</v>
      </c>
      <c r="B2612">
        <v>-121.62641497340999</v>
      </c>
      <c r="C2612">
        <v>-80.038976395010096</v>
      </c>
      <c r="D2612">
        <v>-41.483470827059897</v>
      </c>
    </row>
    <row r="2613" spans="1:4" x14ac:dyDescent="0.25">
      <c r="A2613">
        <f t="shared" si="40"/>
        <v>26.110000000001282</v>
      </c>
      <c r="B2613">
        <v>-121.42611375921</v>
      </c>
      <c r="C2613">
        <v>-80.309453713250093</v>
      </c>
      <c r="D2613">
        <v>-41.447520765869903</v>
      </c>
    </row>
    <row r="2614" spans="1:4" x14ac:dyDescent="0.25">
      <c r="A2614">
        <f t="shared" si="40"/>
        <v>26.120000000001284</v>
      </c>
      <c r="B2614">
        <v>-121.21957934236001</v>
      </c>
      <c r="C2614">
        <v>-80.533403502390101</v>
      </c>
      <c r="D2614">
        <v>-41.450130445049901</v>
      </c>
    </row>
    <row r="2615" spans="1:4" x14ac:dyDescent="0.25">
      <c r="A2615">
        <f t="shared" si="40"/>
        <v>26.130000000001285</v>
      </c>
      <c r="B2615">
        <v>-121.02542673815999</v>
      </c>
      <c r="C2615">
        <v>-80.689250253130098</v>
      </c>
      <c r="D2615">
        <v>-41.498237814309903</v>
      </c>
    </row>
    <row r="2616" spans="1:4" x14ac:dyDescent="0.25">
      <c r="A2616">
        <f t="shared" si="40"/>
        <v>26.140000000001287</v>
      </c>
      <c r="B2616">
        <v>-120.86345543787</v>
      </c>
      <c r="C2616">
        <v>-80.764462442270101</v>
      </c>
      <c r="D2616">
        <v>-41.590743168769897</v>
      </c>
    </row>
    <row r="2617" spans="1:4" x14ac:dyDescent="0.25">
      <c r="A2617">
        <f t="shared" si="40"/>
        <v>26.150000000001288</v>
      </c>
      <c r="B2617">
        <v>-120.75326134415999</v>
      </c>
      <c r="C2617">
        <v>-80.758733683080095</v>
      </c>
      <c r="D2617">
        <v>-41.719554704029903</v>
      </c>
    </row>
    <row r="2618" spans="1:4" x14ac:dyDescent="0.25">
      <c r="A2618">
        <f t="shared" si="40"/>
        <v>26.16000000000129</v>
      </c>
      <c r="B2618">
        <v>-120.70809774260999</v>
      </c>
      <c r="C2618">
        <v>-80.679558469020094</v>
      </c>
      <c r="D2618">
        <v>-41.871699787689899</v>
      </c>
    </row>
    <row r="2619" spans="1:4" x14ac:dyDescent="0.25">
      <c r="A2619">
        <f t="shared" si="40"/>
        <v>26.170000000001291</v>
      </c>
      <c r="B2619">
        <v>-120.73459826657999</v>
      </c>
      <c r="C2619">
        <v>-80.540375922050103</v>
      </c>
      <c r="D2619">
        <v>-42.027720712849899</v>
      </c>
    </row>
    <row r="2620" spans="1:4" x14ac:dyDescent="0.25">
      <c r="A2620">
        <f t="shared" si="40"/>
        <v>26.180000000001293</v>
      </c>
      <c r="B2620">
        <v>-120.83614588419999</v>
      </c>
      <c r="C2620">
        <v>-80.360944135420098</v>
      </c>
      <c r="D2620">
        <v>-42.169682291909901</v>
      </c>
    </row>
    <row r="2621" spans="1:4" x14ac:dyDescent="0.25">
      <c r="A2621">
        <f t="shared" si="40"/>
        <v>26.190000000001294</v>
      </c>
      <c r="B2621">
        <v>-121.01020577801999</v>
      </c>
      <c r="C2621">
        <v>-80.1637167882201</v>
      </c>
      <c r="D2621">
        <v>-42.287662821969903</v>
      </c>
    </row>
    <row r="2622" spans="1:4" x14ac:dyDescent="0.25">
      <c r="A2622">
        <f t="shared" si="40"/>
        <v>26.200000000001296</v>
      </c>
      <c r="B2622">
        <v>-121.24683959264</v>
      </c>
      <c r="C2622">
        <v>-79.971693359860097</v>
      </c>
      <c r="D2622">
        <v>-42.371673872629898</v>
      </c>
    </row>
    <row r="2623" spans="1:4" x14ac:dyDescent="0.25">
      <c r="A2623">
        <f t="shared" si="40"/>
        <v>26.210000000001298</v>
      </c>
      <c r="B2623">
        <v>-121.53138061096</v>
      </c>
      <c r="C2623">
        <v>-79.807095945670099</v>
      </c>
      <c r="D2623">
        <v>-42.414880747389901</v>
      </c>
    </row>
    <row r="2624" spans="1:4" x14ac:dyDescent="0.25">
      <c r="A2624">
        <f t="shared" si="40"/>
        <v>26.220000000001299</v>
      </c>
      <c r="B2624">
        <v>-121.84136232338</v>
      </c>
      <c r="C2624">
        <v>-79.686926664330102</v>
      </c>
      <c r="D2624">
        <v>-42.423111749549903</v>
      </c>
    </row>
    <row r="2625" spans="1:4" x14ac:dyDescent="0.25">
      <c r="A2625">
        <f t="shared" si="40"/>
        <v>26.230000000001301</v>
      </c>
      <c r="B2625">
        <v>-122.1474914514</v>
      </c>
      <c r="C2625">
        <v>-79.620961581970107</v>
      </c>
      <c r="D2625">
        <v>-42.406503443959998</v>
      </c>
    </row>
    <row r="2626" spans="1:4" x14ac:dyDescent="0.25">
      <c r="A2626">
        <f t="shared" si="40"/>
        <v>26.240000000001302</v>
      </c>
      <c r="B2626">
        <v>-122.42339047282</v>
      </c>
      <c r="C2626">
        <v>-79.610080508300101</v>
      </c>
      <c r="D2626">
        <v>-42.372788496329903</v>
      </c>
    </row>
    <row r="2627" spans="1:4" x14ac:dyDescent="0.25">
      <c r="A2627">
        <f t="shared" si="40"/>
        <v>26.250000000001304</v>
      </c>
      <c r="B2627">
        <v>-122.64816633184</v>
      </c>
      <c r="C2627">
        <v>-79.643883131840099</v>
      </c>
      <c r="D2627">
        <v>-42.329222182469998</v>
      </c>
    </row>
    <row r="2628" spans="1:4" x14ac:dyDescent="0.25">
      <c r="A2628">
        <f t="shared" ref="A2628:A2691" si="41">A2627+0.01</f>
        <v>26.260000000001305</v>
      </c>
      <c r="B2628">
        <v>-122.80630958746001</v>
      </c>
      <c r="C2628">
        <v>-79.7062038133801</v>
      </c>
      <c r="D2628">
        <v>-42.281202219019903</v>
      </c>
    </row>
    <row r="2629" spans="1:4" x14ac:dyDescent="0.25">
      <c r="A2629">
        <f t="shared" si="41"/>
        <v>26.270000000001307</v>
      </c>
      <c r="B2629">
        <v>-122.89064836428</v>
      </c>
      <c r="C2629">
        <v>-79.782790013820104</v>
      </c>
      <c r="D2629">
        <v>-42.2329361528299</v>
      </c>
    </row>
    <row r="2630" spans="1:4" x14ac:dyDescent="0.25">
      <c r="A2630">
        <f t="shared" si="41"/>
        <v>26.280000000001309</v>
      </c>
      <c r="B2630">
        <v>-122.90080467289999</v>
      </c>
      <c r="C2630">
        <v>-79.863350541660097</v>
      </c>
      <c r="D2630">
        <v>-42.1859489359299</v>
      </c>
    </row>
    <row r="2631" spans="1:4" x14ac:dyDescent="0.25">
      <c r="A2631">
        <f t="shared" si="41"/>
        <v>26.29000000000131</v>
      </c>
      <c r="B2631">
        <v>-122.84445702239999</v>
      </c>
      <c r="C2631">
        <v>-79.941394029000094</v>
      </c>
      <c r="D2631">
        <v>-42.138076459829897</v>
      </c>
    </row>
    <row r="2632" spans="1:4" x14ac:dyDescent="0.25">
      <c r="A2632">
        <f t="shared" si="41"/>
        <v>26.300000000001312</v>
      </c>
      <c r="B2632">
        <v>-122.73746854695</v>
      </c>
      <c r="C2632">
        <v>-80.012488026640099</v>
      </c>
      <c r="D2632">
        <v>-42.090942737639999</v>
      </c>
    </row>
    <row r="2633" spans="1:4" x14ac:dyDescent="0.25">
      <c r="A2633">
        <f t="shared" si="41"/>
        <v>26.310000000001313</v>
      </c>
      <c r="B2633">
        <v>-122.59662211677001</v>
      </c>
      <c r="C2633">
        <v>-80.073693246980099</v>
      </c>
      <c r="D2633">
        <v>-42.05114538374</v>
      </c>
    </row>
    <row r="2634" spans="1:4" x14ac:dyDescent="0.25">
      <c r="A2634">
        <f t="shared" si="41"/>
        <v>26.320000000001315</v>
      </c>
      <c r="B2634">
        <v>-122.44075991427</v>
      </c>
      <c r="C2634">
        <v>-80.123596542720094</v>
      </c>
      <c r="D2634">
        <v>-42.024712134890002</v>
      </c>
    </row>
    <row r="2635" spans="1:4" x14ac:dyDescent="0.25">
      <c r="A2635">
        <f t="shared" si="41"/>
        <v>26.330000000001316</v>
      </c>
      <c r="B2635">
        <v>-122.29327347989</v>
      </c>
      <c r="C2635">
        <v>-80.160209578260094</v>
      </c>
      <c r="D2635">
        <v>-42.015620511450003</v>
      </c>
    </row>
    <row r="2636" spans="1:4" x14ac:dyDescent="0.25">
      <c r="A2636">
        <f t="shared" si="41"/>
        <v>26.340000000001318</v>
      </c>
      <c r="B2636">
        <v>-122.17395157903999</v>
      </c>
      <c r="C2636">
        <v>-80.183992030600095</v>
      </c>
      <c r="D2636">
        <v>-42.025821915519998</v>
      </c>
    </row>
    <row r="2637" spans="1:4" x14ac:dyDescent="0.25">
      <c r="A2637">
        <f t="shared" si="41"/>
        <v>26.350000000001319</v>
      </c>
      <c r="B2637">
        <v>-122.09535561430999</v>
      </c>
      <c r="C2637">
        <v>-80.200257755910101</v>
      </c>
      <c r="D2637">
        <v>-42.056765176589998</v>
      </c>
    </row>
    <row r="2638" spans="1:4" x14ac:dyDescent="0.25">
      <c r="A2638">
        <f t="shared" si="41"/>
        <v>26.360000000001321</v>
      </c>
      <c r="B2638">
        <v>-122.0647311642</v>
      </c>
      <c r="C2638">
        <v>-80.2145613684701</v>
      </c>
      <c r="D2638">
        <v>-42.108968366959999</v>
      </c>
    </row>
    <row r="2639" spans="1:4" x14ac:dyDescent="0.25">
      <c r="A2639">
        <f t="shared" si="41"/>
        <v>26.370000000001323</v>
      </c>
      <c r="B2639">
        <v>-122.08600445246999</v>
      </c>
      <c r="C2639">
        <v>-80.232159055880103</v>
      </c>
      <c r="D2639">
        <v>-42.177994664129997</v>
      </c>
    </row>
    <row r="2640" spans="1:4" x14ac:dyDescent="0.25">
      <c r="A2640">
        <f t="shared" si="41"/>
        <v>26.380000000001324</v>
      </c>
      <c r="B2640">
        <v>-122.1623406679</v>
      </c>
      <c r="C2640">
        <v>-80.259323114620102</v>
      </c>
      <c r="D2640">
        <v>-42.257234269800001</v>
      </c>
    </row>
    <row r="2641" spans="1:4" x14ac:dyDescent="0.25">
      <c r="A2641">
        <f t="shared" si="41"/>
        <v>26.390000000001326</v>
      </c>
      <c r="B2641">
        <v>-122.29044472093</v>
      </c>
      <c r="C2641">
        <v>-80.300133739760099</v>
      </c>
      <c r="D2641">
        <v>-42.343797900669998</v>
      </c>
    </row>
    <row r="2642" spans="1:4" x14ac:dyDescent="0.25">
      <c r="A2642">
        <f t="shared" si="41"/>
        <v>26.400000000001327</v>
      </c>
      <c r="B2642">
        <v>-122.45517011606</v>
      </c>
      <c r="C2642">
        <v>-80.3535056921001</v>
      </c>
      <c r="D2642">
        <v>-42.435481536639998</v>
      </c>
    </row>
    <row r="2643" spans="1:4" x14ac:dyDescent="0.25">
      <c r="A2643">
        <f t="shared" si="41"/>
        <v>26.410000000001329</v>
      </c>
      <c r="B2643">
        <v>-122.63654010619</v>
      </c>
      <c r="C2643">
        <v>-80.412844180840096</v>
      </c>
      <c r="D2643">
        <v>-42.524148009009998</v>
      </c>
    </row>
    <row r="2644" spans="1:4" x14ac:dyDescent="0.25">
      <c r="A2644">
        <f t="shared" si="41"/>
        <v>26.42000000000133</v>
      </c>
      <c r="B2644">
        <v>-122.81542784822</v>
      </c>
      <c r="C2644">
        <v>-80.471743957180095</v>
      </c>
      <c r="D2644">
        <v>-42.597715124979999</v>
      </c>
    </row>
    <row r="2645" spans="1:4" x14ac:dyDescent="0.25">
      <c r="A2645">
        <f t="shared" si="41"/>
        <v>26.430000000001332</v>
      </c>
      <c r="B2645">
        <v>-122.97438120005</v>
      </c>
      <c r="C2645">
        <v>-80.527414224520101</v>
      </c>
      <c r="D2645">
        <v>-42.645958472449998</v>
      </c>
    </row>
    <row r="2646" spans="1:4" x14ac:dyDescent="0.25">
      <c r="A2646">
        <f t="shared" si="41"/>
        <v>26.440000000001334</v>
      </c>
      <c r="B2646">
        <v>-123.10081584458</v>
      </c>
      <c r="C2646">
        <v>-80.575511705560103</v>
      </c>
      <c r="D2646">
        <v>-42.659473850019999</v>
      </c>
    </row>
    <row r="2647" spans="1:4" x14ac:dyDescent="0.25">
      <c r="A2647">
        <f t="shared" si="41"/>
        <v>26.450000000001335</v>
      </c>
      <c r="B2647">
        <v>-123.18840276170999</v>
      </c>
      <c r="C2647">
        <v>-80.612039032400105</v>
      </c>
      <c r="D2647">
        <v>-42.629647376169999</v>
      </c>
    </row>
    <row r="2648" spans="1:4" x14ac:dyDescent="0.25">
      <c r="A2648">
        <f t="shared" si="41"/>
        <v>26.460000000001337</v>
      </c>
      <c r="B2648">
        <v>-123.23647555194</v>
      </c>
      <c r="C2648">
        <v>-80.637069582240102</v>
      </c>
      <c r="D2648">
        <v>-42.552819753960001</v>
      </c>
    </row>
    <row r="2649" spans="1:4" x14ac:dyDescent="0.25">
      <c r="A2649">
        <f t="shared" si="41"/>
        <v>26.470000000001338</v>
      </c>
      <c r="B2649">
        <v>-123.24970568397001</v>
      </c>
      <c r="C2649">
        <v>-80.650582127180101</v>
      </c>
      <c r="D2649">
        <v>-42.432116089730002</v>
      </c>
    </row>
    <row r="2650" spans="1:4" x14ac:dyDescent="0.25">
      <c r="A2650">
        <f t="shared" si="41"/>
        <v>26.48000000000134</v>
      </c>
      <c r="B2650">
        <v>-123.23517513145001</v>
      </c>
      <c r="C2650">
        <v>-80.654204326500107</v>
      </c>
      <c r="D2650">
        <v>-42.279145430169997</v>
      </c>
    </row>
    <row r="2651" spans="1:4" x14ac:dyDescent="0.25">
      <c r="A2651">
        <f t="shared" si="41"/>
        <v>26.490000000001341</v>
      </c>
      <c r="B2651">
        <v>-123.19984017541</v>
      </c>
      <c r="C2651">
        <v>-80.6525326802401</v>
      </c>
      <c r="D2651">
        <v>-42.111657264050002</v>
      </c>
    </row>
    <row r="2652" spans="1:4" x14ac:dyDescent="0.25">
      <c r="A2652">
        <f t="shared" si="41"/>
        <v>26.500000000001343</v>
      </c>
      <c r="B2652">
        <v>-123.15122597737</v>
      </c>
      <c r="C2652">
        <v>-80.649486723790105</v>
      </c>
      <c r="D2652">
        <v>-41.949172524749997</v>
      </c>
    </row>
    <row r="2653" spans="1:4" x14ac:dyDescent="0.25">
      <c r="A2653">
        <f t="shared" si="41"/>
        <v>26.510000000001344</v>
      </c>
      <c r="B2653">
        <v>-123.09701156520001</v>
      </c>
      <c r="C2653">
        <v>-80.651476588530102</v>
      </c>
      <c r="D2653">
        <v>-41.814040782440003</v>
      </c>
    </row>
    <row r="2654" spans="1:4" x14ac:dyDescent="0.25">
      <c r="A2654">
        <f t="shared" si="41"/>
        <v>26.520000000001346</v>
      </c>
      <c r="B2654">
        <v>-123.04356998670001</v>
      </c>
      <c r="C2654">
        <v>-80.667647536690097</v>
      </c>
      <c r="D2654">
        <v>-41.724949793050001</v>
      </c>
    </row>
    <row r="2655" spans="1:4" x14ac:dyDescent="0.25">
      <c r="A2655">
        <f t="shared" si="41"/>
        <v>26.530000000001348</v>
      </c>
      <c r="B2655">
        <v>-122.99945876239001</v>
      </c>
      <c r="C2655">
        <v>-80.705797946020098</v>
      </c>
      <c r="D2655">
        <v>-41.690904723110002</v>
      </c>
    </row>
    <row r="2656" spans="1:4" x14ac:dyDescent="0.25">
      <c r="A2656">
        <f t="shared" si="41"/>
        <v>26.540000000001349</v>
      </c>
      <c r="B2656">
        <v>-122.97710727962</v>
      </c>
      <c r="C2656">
        <v>-80.772401670450094</v>
      </c>
      <c r="D2656">
        <v>-41.718204372270002</v>
      </c>
    </row>
    <row r="2657" spans="1:4" x14ac:dyDescent="0.25">
      <c r="A2657">
        <f t="shared" si="41"/>
        <v>26.550000000001351</v>
      </c>
      <c r="B2657">
        <v>-122.98607560267</v>
      </c>
      <c r="C2657">
        <v>-80.869167474680097</v>
      </c>
      <c r="D2657">
        <v>-41.810176511830001</v>
      </c>
    </row>
    <row r="2658" spans="1:4" x14ac:dyDescent="0.25">
      <c r="A2658">
        <f t="shared" si="41"/>
        <v>26.560000000001352</v>
      </c>
      <c r="B2658">
        <v>-123.03126177797</v>
      </c>
      <c r="C2658">
        <v>-80.990371666410098</v>
      </c>
      <c r="D2658">
        <v>-41.961852606889998</v>
      </c>
    </row>
    <row r="2659" spans="1:4" x14ac:dyDescent="0.25">
      <c r="A2659">
        <f t="shared" si="41"/>
        <v>26.570000000001354</v>
      </c>
      <c r="B2659">
        <v>-123.1171055862</v>
      </c>
      <c r="C2659">
        <v>-81.124966408040095</v>
      </c>
      <c r="D2659">
        <v>-42.161683557750003</v>
      </c>
    </row>
    <row r="2660" spans="1:4" x14ac:dyDescent="0.25">
      <c r="A2660">
        <f t="shared" si="41"/>
        <v>26.580000000001355</v>
      </c>
      <c r="B2660">
        <v>-123.24318348643</v>
      </c>
      <c r="C2660">
        <v>-81.257463784170099</v>
      </c>
      <c r="D2660">
        <v>-42.392079412809998</v>
      </c>
    </row>
    <row r="2661" spans="1:4" x14ac:dyDescent="0.25">
      <c r="A2661">
        <f t="shared" si="41"/>
        <v>26.590000000001357</v>
      </c>
      <c r="B2661">
        <v>-123.40050766096</v>
      </c>
      <c r="C2661">
        <v>-81.371304104100105</v>
      </c>
      <c r="D2661">
        <v>-42.631105277670002</v>
      </c>
    </row>
    <row r="2662" spans="1:4" x14ac:dyDescent="0.25">
      <c r="A2662">
        <f t="shared" si="41"/>
        <v>26.600000000001359</v>
      </c>
      <c r="B2662">
        <v>-123.57742221599</v>
      </c>
      <c r="C2662">
        <v>-81.452200110230095</v>
      </c>
      <c r="D2662">
        <v>-42.853781810130002</v>
      </c>
    </row>
    <row r="2663" spans="1:4" x14ac:dyDescent="0.25">
      <c r="A2663">
        <f t="shared" si="41"/>
        <v>26.61000000000136</v>
      </c>
      <c r="B2663">
        <v>-123.76223490962001</v>
      </c>
      <c r="C2663">
        <v>-81.490251391560093</v>
      </c>
      <c r="D2663">
        <v>-43.033875939289999</v>
      </c>
    </row>
    <row r="2664" spans="1:4" x14ac:dyDescent="0.25">
      <c r="A2664">
        <f t="shared" si="41"/>
        <v>26.620000000001362</v>
      </c>
      <c r="B2664">
        <v>-123.94067357605</v>
      </c>
      <c r="C2664">
        <v>-81.4842014637901</v>
      </c>
      <c r="D2664">
        <v>-43.15252884465</v>
      </c>
    </row>
    <row r="2665" spans="1:4" x14ac:dyDescent="0.25">
      <c r="A2665">
        <f t="shared" si="41"/>
        <v>26.630000000001363</v>
      </c>
      <c r="B2665">
        <v>-124.09753320398001</v>
      </c>
      <c r="C2665">
        <v>-81.440146355830095</v>
      </c>
      <c r="D2665">
        <v>-43.200808555009999</v>
      </c>
    </row>
    <row r="2666" spans="1:4" x14ac:dyDescent="0.25">
      <c r="A2666">
        <f t="shared" si="41"/>
        <v>26.640000000001365</v>
      </c>
      <c r="B2666">
        <v>-124.22104479551</v>
      </c>
      <c r="C2666">
        <v>-81.367698897080103</v>
      </c>
      <c r="D2666">
        <v>-43.181073547369998</v>
      </c>
    </row>
    <row r="2667" spans="1:4" x14ac:dyDescent="0.25">
      <c r="A2667">
        <f t="shared" si="41"/>
        <v>26.650000000001366</v>
      </c>
      <c r="B2667">
        <v>-124.30410161434</v>
      </c>
      <c r="C2667">
        <v>-81.279516562520101</v>
      </c>
      <c r="D2667">
        <v>-43.108747781399998</v>
      </c>
    </row>
    <row r="2668" spans="1:4" x14ac:dyDescent="0.25">
      <c r="A2668">
        <f t="shared" si="41"/>
        <v>26.660000000001368</v>
      </c>
      <c r="B2668">
        <v>-124.34262958437</v>
      </c>
      <c r="C2668">
        <v>-81.190261959860095</v>
      </c>
      <c r="D2668">
        <v>-43.001487371369997</v>
      </c>
    </row>
    <row r="2669" spans="1:4" x14ac:dyDescent="0.25">
      <c r="A2669">
        <f t="shared" si="41"/>
        <v>26.67000000000137</v>
      </c>
      <c r="B2669">
        <v>-124.3372111195</v>
      </c>
      <c r="C2669">
        <v>-81.116538888780099</v>
      </c>
      <c r="D2669">
        <v>-42.878212018739902</v>
      </c>
    </row>
    <row r="2670" spans="1:4" x14ac:dyDescent="0.25">
      <c r="A2670">
        <f t="shared" si="41"/>
        <v>26.680000000001371</v>
      </c>
      <c r="B2670">
        <v>-124.29523646350999</v>
      </c>
      <c r="C2670">
        <v>-81.0736043343001</v>
      </c>
      <c r="D2670">
        <v>-42.7633220463699</v>
      </c>
    </row>
    <row r="2671" spans="1:4" x14ac:dyDescent="0.25">
      <c r="A2671">
        <f t="shared" si="41"/>
        <v>26.690000000001373</v>
      </c>
      <c r="B2671">
        <v>-124.22651352386001</v>
      </c>
      <c r="C2671">
        <v>-81.071350395250093</v>
      </c>
      <c r="D2671">
        <v>-42.6727963178799</v>
      </c>
    </row>
    <row r="2672" spans="1:4" x14ac:dyDescent="0.25">
      <c r="A2672">
        <f t="shared" si="41"/>
        <v>26.700000000001374</v>
      </c>
      <c r="B2672">
        <v>-124.14073833918999</v>
      </c>
      <c r="C2672">
        <v>-81.116623680980098</v>
      </c>
      <c r="D2672">
        <v>-42.612846313579901</v>
      </c>
    </row>
    <row r="2673" spans="1:4" x14ac:dyDescent="0.25">
      <c r="A2673">
        <f t="shared" si="41"/>
        <v>26.710000000001376</v>
      </c>
      <c r="B2673">
        <v>-124.05125282682</v>
      </c>
      <c r="C2673">
        <v>-81.209037671210098</v>
      </c>
      <c r="D2673">
        <v>-42.587303019999901</v>
      </c>
    </row>
    <row r="2674" spans="1:4" x14ac:dyDescent="0.25">
      <c r="A2674">
        <f t="shared" si="41"/>
        <v>26.720000000001377</v>
      </c>
      <c r="B2674">
        <v>-123.97367094082</v>
      </c>
      <c r="C2674">
        <v>-81.334581782140106</v>
      </c>
      <c r="D2674">
        <v>-42.5910847157799</v>
      </c>
    </row>
    <row r="2675" spans="1:4" x14ac:dyDescent="0.25">
      <c r="A2675">
        <f t="shared" si="41"/>
        <v>26.730000000001379</v>
      </c>
      <c r="B2675">
        <v>-123.92132240521001</v>
      </c>
      <c r="C2675">
        <v>-81.471746258270102</v>
      </c>
      <c r="D2675">
        <v>-42.614315358239899</v>
      </c>
    </row>
    <row r="2676" spans="1:4" x14ac:dyDescent="0.25">
      <c r="A2676">
        <f t="shared" si="41"/>
        <v>26.74000000000138</v>
      </c>
      <c r="B2676">
        <v>-123.90560268067</v>
      </c>
      <c r="C2676">
        <v>-81.598193380000097</v>
      </c>
      <c r="D2676">
        <v>-42.6499283087999</v>
      </c>
    </row>
    <row r="2677" spans="1:4" x14ac:dyDescent="0.25">
      <c r="A2677">
        <f t="shared" si="41"/>
        <v>26.750000000001382</v>
      </c>
      <c r="B2677">
        <v>-123.93399529432</v>
      </c>
      <c r="C2677">
        <v>-81.693542113630102</v>
      </c>
      <c r="D2677">
        <v>-42.690680025059898</v>
      </c>
    </row>
    <row r="2678" spans="1:4" x14ac:dyDescent="0.25">
      <c r="A2678">
        <f t="shared" si="41"/>
        <v>26.760000000001384</v>
      </c>
      <c r="B2678">
        <v>-124.00629348706001</v>
      </c>
      <c r="C2678">
        <v>-81.742941272260097</v>
      </c>
      <c r="D2678">
        <v>-42.7291267579199</v>
      </c>
    </row>
    <row r="2679" spans="1:4" x14ac:dyDescent="0.25">
      <c r="A2679">
        <f t="shared" si="41"/>
        <v>26.770000000001385</v>
      </c>
      <c r="B2679">
        <v>-124.11664607119999</v>
      </c>
      <c r="C2679">
        <v>-81.738507446020094</v>
      </c>
      <c r="D2679">
        <v>-42.755341852579903</v>
      </c>
    </row>
    <row r="2680" spans="1:4" x14ac:dyDescent="0.25">
      <c r="A2680">
        <f t="shared" si="41"/>
        <v>26.780000000001387</v>
      </c>
      <c r="B2680">
        <v>-124.25579745554001</v>
      </c>
      <c r="C2680">
        <v>-81.680449972050098</v>
      </c>
      <c r="D2680">
        <v>-42.760535497999903</v>
      </c>
    </row>
    <row r="2681" spans="1:4" x14ac:dyDescent="0.25">
      <c r="A2681">
        <f t="shared" si="41"/>
        <v>26.790000000001388</v>
      </c>
      <c r="B2681">
        <v>-124.41105688588</v>
      </c>
      <c r="C2681">
        <v>-81.5744701745501</v>
      </c>
      <c r="D2681">
        <v>-42.745323894359998</v>
      </c>
    </row>
    <row r="2682" spans="1:4" x14ac:dyDescent="0.25">
      <c r="A2682">
        <f t="shared" si="41"/>
        <v>26.80000000000139</v>
      </c>
      <c r="B2682">
        <v>-124.56932869902001</v>
      </c>
      <c r="C2682">
        <v>-81.428128028280099</v>
      </c>
      <c r="D2682">
        <v>-42.710983433300001</v>
      </c>
    </row>
    <row r="2683" spans="1:4" x14ac:dyDescent="0.25">
      <c r="A2683">
        <f t="shared" si="41"/>
        <v>26.810000000001391</v>
      </c>
      <c r="B2683">
        <v>-124.71885234266</v>
      </c>
      <c r="C2683">
        <v>-81.254149018500101</v>
      </c>
      <c r="D2683">
        <v>-42.657223583940002</v>
      </c>
    </row>
    <row r="2684" spans="1:4" x14ac:dyDescent="0.25">
      <c r="A2684">
        <f t="shared" si="41"/>
        <v>26.820000000001393</v>
      </c>
      <c r="B2684">
        <v>-124.8485053607</v>
      </c>
      <c r="C2684">
        <v>-81.070228796540107</v>
      </c>
      <c r="D2684">
        <v>-42.592058568520002</v>
      </c>
    </row>
    <row r="2685" spans="1:4" x14ac:dyDescent="0.25">
      <c r="A2685">
        <f t="shared" si="41"/>
        <v>26.830000000001395</v>
      </c>
      <c r="B2685">
        <v>-124.95066462374</v>
      </c>
      <c r="C2685">
        <v>-80.895241450470095</v>
      </c>
      <c r="D2685">
        <v>-42.525596165330001</v>
      </c>
    </row>
    <row r="2686" spans="1:4" x14ac:dyDescent="0.25">
      <c r="A2686">
        <f t="shared" si="41"/>
        <v>26.840000000001396</v>
      </c>
      <c r="B2686">
        <v>-125.02298438827999</v>
      </c>
      <c r="C2686">
        <v>-80.749862421420104</v>
      </c>
      <c r="D2686">
        <v>-42.463978526390001</v>
      </c>
    </row>
    <row r="2687" spans="1:4" x14ac:dyDescent="0.25">
      <c r="A2687">
        <f t="shared" si="41"/>
        <v>26.850000000001398</v>
      </c>
      <c r="B2687">
        <v>-125.06692393609001</v>
      </c>
      <c r="C2687">
        <v>-80.653825012830097</v>
      </c>
      <c r="D2687">
        <v>-42.413359259049997</v>
      </c>
    </row>
    <row r="2688" spans="1:4" x14ac:dyDescent="0.25">
      <c r="A2688">
        <f t="shared" si="41"/>
        <v>26.860000000001399</v>
      </c>
      <c r="B2688">
        <v>-125.08813360027</v>
      </c>
      <c r="C2688">
        <v>-80.621970350060096</v>
      </c>
      <c r="D2688">
        <v>-42.37710067415</v>
      </c>
    </row>
    <row r="2689" spans="1:4" x14ac:dyDescent="0.25">
      <c r="A2689">
        <f t="shared" si="41"/>
        <v>26.870000000001401</v>
      </c>
      <c r="B2689">
        <v>-125.09590844063</v>
      </c>
      <c r="C2689">
        <v>-80.663486042690096</v>
      </c>
      <c r="D2689">
        <v>-42.353967295570001</v>
      </c>
    </row>
    <row r="2690" spans="1:4" x14ac:dyDescent="0.25">
      <c r="A2690">
        <f t="shared" si="41"/>
        <v>26.880000000001402</v>
      </c>
      <c r="B2690">
        <v>-125.09997119617</v>
      </c>
      <c r="C2690">
        <v>-80.779487984820094</v>
      </c>
      <c r="D2690">
        <v>-42.343053984560001</v>
      </c>
    </row>
    <row r="2691" spans="1:4" x14ac:dyDescent="0.25">
      <c r="A2691">
        <f t="shared" si="41"/>
        <v>26.890000000001404</v>
      </c>
      <c r="B2691">
        <v>-125.10757209790999</v>
      </c>
      <c r="C2691">
        <v>-80.9632278976501</v>
      </c>
      <c r="D2691">
        <v>-42.344633835490001</v>
      </c>
    </row>
    <row r="2692" spans="1:4" x14ac:dyDescent="0.25">
      <c r="A2692">
        <f t="shared" ref="A2692:A2755" si="42">A2691+0.01</f>
        <v>26.900000000001405</v>
      </c>
      <c r="B2692">
        <v>-125.12303192306</v>
      </c>
      <c r="C2692">
        <v>-81.202576918380103</v>
      </c>
      <c r="D2692">
        <v>-42.357571044399997</v>
      </c>
    </row>
    <row r="2693" spans="1:4" x14ac:dyDescent="0.25">
      <c r="A2693">
        <f t="shared" si="42"/>
        <v>26.910000000001407</v>
      </c>
      <c r="B2693">
        <v>-125.14983575204</v>
      </c>
      <c r="C2693">
        <v>-81.479224913110102</v>
      </c>
      <c r="D2693">
        <v>-42.382211873750002</v>
      </c>
    </row>
    <row r="2694" spans="1:4" x14ac:dyDescent="0.25">
      <c r="A2694">
        <f t="shared" si="42"/>
        <v>26.920000000001409</v>
      </c>
      <c r="B2694">
        <v>-125.19083593588</v>
      </c>
      <c r="C2694">
        <v>-81.769205327440105</v>
      </c>
      <c r="D2694">
        <v>-42.423405225400003</v>
      </c>
    </row>
    <row r="2695" spans="1:4" x14ac:dyDescent="0.25">
      <c r="A2695">
        <f t="shared" si="42"/>
        <v>26.93000000000141</v>
      </c>
      <c r="B2695">
        <v>-125.24627378232</v>
      </c>
      <c r="C2695">
        <v>-82.047245025070097</v>
      </c>
      <c r="D2695">
        <v>-42.483816107050004</v>
      </c>
    </row>
    <row r="2696" spans="1:4" x14ac:dyDescent="0.25">
      <c r="A2696">
        <f t="shared" si="42"/>
        <v>26.940000000001412</v>
      </c>
      <c r="B2696">
        <v>-125.31396815866</v>
      </c>
      <c r="C2696">
        <v>-82.290993818700102</v>
      </c>
      <c r="D2696">
        <v>-42.561773537699999</v>
      </c>
    </row>
    <row r="2697" spans="1:4" x14ac:dyDescent="0.25">
      <c r="A2697">
        <f t="shared" si="42"/>
        <v>26.950000000001413</v>
      </c>
      <c r="B2697">
        <v>-125.38842340799999</v>
      </c>
      <c r="C2697">
        <v>-82.481499180530093</v>
      </c>
      <c r="D2697">
        <v>-42.656536951349999</v>
      </c>
    </row>
    <row r="2698" spans="1:4" x14ac:dyDescent="0.25">
      <c r="A2698">
        <f t="shared" si="42"/>
        <v>26.960000000001415</v>
      </c>
      <c r="B2698">
        <v>-125.45988908644</v>
      </c>
      <c r="C2698">
        <v>-82.604425083860093</v>
      </c>
      <c r="D2698">
        <v>-42.7643463709</v>
      </c>
    </row>
    <row r="2699" spans="1:4" x14ac:dyDescent="0.25">
      <c r="A2699">
        <f t="shared" si="42"/>
        <v>26.970000000001416</v>
      </c>
      <c r="B2699">
        <v>-125.51802836118</v>
      </c>
      <c r="C2699">
        <v>-82.654034543890106</v>
      </c>
      <c r="D2699">
        <v>-42.876132728350001</v>
      </c>
    </row>
    <row r="2700" spans="1:4" x14ac:dyDescent="0.25">
      <c r="A2700">
        <f t="shared" si="42"/>
        <v>26.980000000001418</v>
      </c>
      <c r="B2700">
        <v>-125.55485390132</v>
      </c>
      <c r="C2700">
        <v>-82.633157045840093</v>
      </c>
      <c r="D2700">
        <v>-42.983049411700001</v>
      </c>
    </row>
    <row r="2701" spans="1:4" x14ac:dyDescent="0.25">
      <c r="A2701">
        <f t="shared" si="42"/>
        <v>26.99000000000142</v>
      </c>
      <c r="B2701">
        <v>-125.56616813095</v>
      </c>
      <c r="C2701">
        <v>-82.5526093797301</v>
      </c>
      <c r="D2701">
        <v>-43.076158861449997</v>
      </c>
    </row>
    <row r="2702" spans="1:4" x14ac:dyDescent="0.25">
      <c r="A2702">
        <f t="shared" si="42"/>
        <v>27.000000000001421</v>
      </c>
      <c r="B2702">
        <v>-125.55269892542</v>
      </c>
      <c r="C2702">
        <v>-82.431460377110099</v>
      </c>
      <c r="D2702">
        <v>-43.146829297300002</v>
      </c>
    </row>
    <row r="2703" spans="1:4" x14ac:dyDescent="0.25">
      <c r="A2703">
        <f t="shared" si="42"/>
        <v>27.010000000001423</v>
      </c>
      <c r="B2703">
        <v>-125.51867952049</v>
      </c>
      <c r="C2703">
        <v>-82.292402141340105</v>
      </c>
      <c r="D2703">
        <v>-43.189533293949999</v>
      </c>
    </row>
    <row r="2704" spans="1:4" x14ac:dyDescent="0.25">
      <c r="A2704">
        <f t="shared" si="42"/>
        <v>27.020000000001424</v>
      </c>
      <c r="B2704">
        <v>-125.47292453503</v>
      </c>
      <c r="C2704">
        <v>-82.160198377560107</v>
      </c>
      <c r="D2704">
        <v>-43.200311098599997</v>
      </c>
    </row>
    <row r="2705" spans="1:4" x14ac:dyDescent="0.25">
      <c r="A2705">
        <f t="shared" si="42"/>
        <v>27.030000000001426</v>
      </c>
      <c r="B2705">
        <v>-125.42988390437</v>
      </c>
      <c r="C2705">
        <v>-82.060546886760093</v>
      </c>
      <c r="D2705">
        <v>-43.177733411890003</v>
      </c>
    </row>
    <row r="2706" spans="1:4" x14ac:dyDescent="0.25">
      <c r="A2706">
        <f t="shared" si="42"/>
        <v>27.040000000001427</v>
      </c>
      <c r="B2706">
        <v>-125.40505199279001</v>
      </c>
      <c r="C2706">
        <v>-82.012777895560106</v>
      </c>
      <c r="D2706">
        <v>-43.1248145729</v>
      </c>
    </row>
    <row r="2707" spans="1:4" x14ac:dyDescent="0.25">
      <c r="A2707">
        <f t="shared" si="42"/>
        <v>27.050000000001429</v>
      </c>
      <c r="B2707">
        <v>-125.41289491677</v>
      </c>
      <c r="C2707">
        <v>-82.027662995940105</v>
      </c>
      <c r="D2707">
        <v>-43.049122952419999</v>
      </c>
    </row>
    <row r="2708" spans="1:4" x14ac:dyDescent="0.25">
      <c r="A2708">
        <f t="shared" si="42"/>
        <v>27.06000000000143</v>
      </c>
      <c r="B2708">
        <v>-125.46495103571</v>
      </c>
      <c r="C2708">
        <v>-82.106130236970102</v>
      </c>
      <c r="D2708">
        <v>-42.962545426280002</v>
      </c>
    </row>
    <row r="2709" spans="1:4" x14ac:dyDescent="0.25">
      <c r="A2709">
        <f t="shared" si="42"/>
        <v>27.070000000001432</v>
      </c>
      <c r="B2709">
        <v>-125.56350874464999</v>
      </c>
      <c r="C2709">
        <v>-82.235129576600102</v>
      </c>
      <c r="D2709">
        <v>-42.878176548550002</v>
      </c>
    </row>
    <row r="2710" spans="1:4" x14ac:dyDescent="0.25">
      <c r="A2710">
        <f t="shared" si="42"/>
        <v>27.080000000001434</v>
      </c>
      <c r="B2710">
        <v>-125.70235280899</v>
      </c>
      <c r="C2710">
        <v>-82.390665921630102</v>
      </c>
      <c r="D2710">
        <v>-42.808669497959997</v>
      </c>
    </row>
    <row r="2711" spans="1:4" x14ac:dyDescent="0.25">
      <c r="A2711">
        <f t="shared" si="42"/>
        <v>27.090000000001435</v>
      </c>
      <c r="B2711">
        <v>-125.87305604373</v>
      </c>
      <c r="C2711">
        <v>-82.542875723760105</v>
      </c>
      <c r="D2711">
        <v>-42.76558867584</v>
      </c>
    </row>
    <row r="2712" spans="1:4" x14ac:dyDescent="0.25">
      <c r="A2712">
        <f t="shared" si="42"/>
        <v>27.100000000001437</v>
      </c>
      <c r="B2712">
        <v>-126.06547613447</v>
      </c>
      <c r="C2712">
        <v>-82.663541087690106</v>
      </c>
      <c r="D2712">
        <v>-42.755530383390003</v>
      </c>
    </row>
    <row r="2713" spans="1:4" x14ac:dyDescent="0.25">
      <c r="A2713">
        <f t="shared" si="42"/>
        <v>27.110000000001438</v>
      </c>
      <c r="B2713">
        <v>-126.26668375811001</v>
      </c>
      <c r="C2713">
        <v>-82.734084171620097</v>
      </c>
      <c r="D2713">
        <v>-42.779092475660001</v>
      </c>
    </row>
    <row r="2714" spans="1:4" x14ac:dyDescent="0.25">
      <c r="A2714">
        <f t="shared" si="42"/>
        <v>27.12000000000144</v>
      </c>
      <c r="B2714">
        <v>-126.46264228985</v>
      </c>
      <c r="C2714">
        <v>-82.743117601360098</v>
      </c>
      <c r="D2714">
        <v>-42.834448768130002</v>
      </c>
    </row>
    <row r="2715" spans="1:4" x14ac:dyDescent="0.25">
      <c r="A2715">
        <f t="shared" si="42"/>
        <v>27.130000000001441</v>
      </c>
      <c r="B2715">
        <v>-126.63938773769</v>
      </c>
      <c r="C2715">
        <v>-82.687270161790096</v>
      </c>
      <c r="D2715">
        <v>-42.918233288400003</v>
      </c>
    </row>
    <row r="2716" spans="1:4" x14ac:dyDescent="0.25">
      <c r="A2716">
        <f t="shared" si="42"/>
        <v>27.140000000001443</v>
      </c>
      <c r="B2716">
        <v>-126.78300199153</v>
      </c>
      <c r="C2716">
        <v>-82.574815131780099</v>
      </c>
      <c r="D2716">
        <v>-43.021361597770003</v>
      </c>
    </row>
    <row r="2717" spans="1:4" x14ac:dyDescent="0.25">
      <c r="A2717">
        <f t="shared" si="42"/>
        <v>27.150000000001445</v>
      </c>
      <c r="B2717">
        <v>-126.88139471927001</v>
      </c>
      <c r="C2717">
        <v>-82.418243166480096</v>
      </c>
      <c r="D2717">
        <v>-43.130275359339997</v>
      </c>
    </row>
    <row r="2718" spans="1:4" x14ac:dyDescent="0.25">
      <c r="A2718">
        <f t="shared" si="42"/>
        <v>27.160000000001446</v>
      </c>
      <c r="B2718">
        <v>-126.92881805800999</v>
      </c>
      <c r="C2718">
        <v>-82.232544001510107</v>
      </c>
      <c r="D2718">
        <v>-43.234215339009999</v>
      </c>
    </row>
    <row r="2719" spans="1:4" x14ac:dyDescent="0.25">
      <c r="A2719">
        <f t="shared" si="42"/>
        <v>27.170000000001448</v>
      </c>
      <c r="B2719">
        <v>-126.92695651192</v>
      </c>
      <c r="C2719">
        <v>-82.039215941790104</v>
      </c>
      <c r="D2719">
        <v>-43.322544977580002</v>
      </c>
    </row>
    <row r="2720" spans="1:4" x14ac:dyDescent="0.25">
      <c r="A2720">
        <f t="shared" si="42"/>
        <v>27.180000000001449</v>
      </c>
      <c r="B2720">
        <v>-126.8814492318</v>
      </c>
      <c r="C2720">
        <v>-81.860911071850097</v>
      </c>
      <c r="D2720">
        <v>-43.381977158049999</v>
      </c>
    </row>
    <row r="2721" spans="1:4" x14ac:dyDescent="0.25">
      <c r="A2721">
        <f t="shared" si="42"/>
        <v>27.190000000001451</v>
      </c>
      <c r="B2721">
        <v>-126.80077096649001</v>
      </c>
      <c r="C2721">
        <v>-81.717702229390099</v>
      </c>
      <c r="D2721">
        <v>-43.405374481620001</v>
      </c>
    </row>
    <row r="2722" spans="1:4" x14ac:dyDescent="0.25">
      <c r="A2722">
        <f t="shared" si="42"/>
        <v>27.200000000001452</v>
      </c>
      <c r="B2722">
        <v>-126.69658192759999</v>
      </c>
      <c r="C2722">
        <v>-81.627040426430099</v>
      </c>
      <c r="D2722">
        <v>-43.393923253380002</v>
      </c>
    </row>
    <row r="2723" spans="1:4" x14ac:dyDescent="0.25">
      <c r="A2723">
        <f t="shared" si="42"/>
        <v>27.210000000001454</v>
      </c>
      <c r="B2723">
        <v>-126.58238607302</v>
      </c>
      <c r="C2723">
        <v>-81.599805544280102</v>
      </c>
      <c r="D2723">
        <v>-43.353339909399999</v>
      </c>
    </row>
    <row r="2724" spans="1:4" x14ac:dyDescent="0.25">
      <c r="A2724">
        <f t="shared" si="42"/>
        <v>27.220000000001455</v>
      </c>
      <c r="B2724">
        <v>-126.47256433231</v>
      </c>
      <c r="C2724">
        <v>-81.635788366710102</v>
      </c>
      <c r="D2724">
        <v>-43.291662200680001</v>
      </c>
    </row>
    <row r="2725" spans="1:4" x14ac:dyDescent="0.25">
      <c r="A2725">
        <f t="shared" si="42"/>
        <v>27.230000000001457</v>
      </c>
      <c r="B2725">
        <v>-126.38150020101</v>
      </c>
      <c r="C2725">
        <v>-81.723988892840097</v>
      </c>
      <c r="D2725">
        <v>-43.217980057600002</v>
      </c>
    </row>
    <row r="2726" spans="1:4" x14ac:dyDescent="0.25">
      <c r="A2726">
        <f t="shared" si="42"/>
        <v>27.240000000001459</v>
      </c>
      <c r="B2726">
        <v>-126.32169476359</v>
      </c>
      <c r="C2726">
        <v>-81.849553237370102</v>
      </c>
      <c r="D2726">
        <v>-43.148752964250001</v>
      </c>
    </row>
    <row r="2727" spans="1:4" x14ac:dyDescent="0.25">
      <c r="A2727">
        <f t="shared" si="42"/>
        <v>27.25000000000146</v>
      </c>
      <c r="B2727">
        <v>-126.3012993934</v>
      </c>
      <c r="C2727">
        <v>-81.997407638200102</v>
      </c>
      <c r="D2727">
        <v>-43.104423043910003</v>
      </c>
    </row>
    <row r="2728" spans="1:4" x14ac:dyDescent="0.25">
      <c r="A2728">
        <f t="shared" si="42"/>
        <v>27.260000000001462</v>
      </c>
      <c r="B2728">
        <v>-126.32290547424</v>
      </c>
      <c r="C2728">
        <v>-82.151473824730104</v>
      </c>
      <c r="D2728">
        <v>-43.096178445219998</v>
      </c>
    </row>
    <row r="2729" spans="1:4" x14ac:dyDescent="0.25">
      <c r="A2729">
        <f t="shared" si="42"/>
        <v>27.270000000001463</v>
      </c>
      <c r="B2729">
        <v>-126.38512624716</v>
      </c>
      <c r="C2729">
        <v>-82.298415101260105</v>
      </c>
      <c r="D2729">
        <v>-43.128711605169997</v>
      </c>
    </row>
    <row r="2730" spans="1:4" x14ac:dyDescent="0.25">
      <c r="A2730">
        <f t="shared" si="42"/>
        <v>27.280000000001465</v>
      </c>
      <c r="B2730">
        <v>-126.48348393758</v>
      </c>
      <c r="C2730">
        <v>-82.427634735090095</v>
      </c>
      <c r="D2730">
        <v>-43.203388187820003</v>
      </c>
    </row>
    <row r="2731" spans="1:4" x14ac:dyDescent="0.25">
      <c r="A2731">
        <f t="shared" si="42"/>
        <v>27.290000000001466</v>
      </c>
      <c r="B2731">
        <v>-126.6097460262</v>
      </c>
      <c r="C2731">
        <v>-82.5293500644201</v>
      </c>
      <c r="D2731">
        <v>-43.31641822337</v>
      </c>
    </row>
    <row r="2732" spans="1:4" x14ac:dyDescent="0.25">
      <c r="A2732">
        <f t="shared" si="42"/>
        <v>27.300000000001468</v>
      </c>
      <c r="B2732">
        <v>-126.75278730012</v>
      </c>
      <c r="C2732">
        <v>-82.598282173150096</v>
      </c>
      <c r="D2732">
        <v>-43.461378721519999</v>
      </c>
    </row>
    <row r="2733" spans="1:4" x14ac:dyDescent="0.25">
      <c r="A2733">
        <f t="shared" si="42"/>
        <v>27.31000000000147</v>
      </c>
      <c r="B2733">
        <v>-126.89938610044</v>
      </c>
      <c r="C2733">
        <v>-82.633967401580094</v>
      </c>
      <c r="D2733">
        <v>-43.621938615669997</v>
      </c>
    </row>
    <row r="2734" spans="1:4" x14ac:dyDescent="0.25">
      <c r="A2734">
        <f t="shared" si="42"/>
        <v>27.320000000001471</v>
      </c>
      <c r="B2734">
        <v>-127.03560989136</v>
      </c>
      <c r="C2734">
        <v>-82.6406879554401</v>
      </c>
      <c r="D2734">
        <v>-43.774990414119998</v>
      </c>
    </row>
    <row r="2735" spans="1:4" x14ac:dyDescent="0.25">
      <c r="A2735">
        <f t="shared" si="42"/>
        <v>27.330000000001473</v>
      </c>
      <c r="B2735">
        <v>-127.15107981608</v>
      </c>
      <c r="C2735">
        <v>-82.6274646836101</v>
      </c>
      <c r="D2735">
        <v>-43.904214875569998</v>
      </c>
    </row>
    <row r="2736" spans="1:4" x14ac:dyDescent="0.25">
      <c r="A2736">
        <f t="shared" si="42"/>
        <v>27.340000000001474</v>
      </c>
      <c r="B2736">
        <v>-127.241048726</v>
      </c>
      <c r="C2736">
        <v>-82.604146018890106</v>
      </c>
      <c r="D2736">
        <v>-43.992612446220001</v>
      </c>
    </row>
    <row r="2737" spans="1:4" x14ac:dyDescent="0.25">
      <c r="A2737">
        <f t="shared" si="42"/>
        <v>27.350000000001476</v>
      </c>
      <c r="B2737">
        <v>-127.30512971682001</v>
      </c>
      <c r="C2737">
        <v>-82.583837435020101</v>
      </c>
      <c r="D2737">
        <v>-44.024146929369998</v>
      </c>
    </row>
    <row r="2738" spans="1:4" x14ac:dyDescent="0.25">
      <c r="A2738">
        <f t="shared" si="42"/>
        <v>27.360000000001477</v>
      </c>
      <c r="B2738">
        <v>-127.34767146</v>
      </c>
      <c r="C2738">
        <v>-82.581844075500101</v>
      </c>
      <c r="D2738">
        <v>-43.999058485490004</v>
      </c>
    </row>
    <row r="2739" spans="1:4" x14ac:dyDescent="0.25">
      <c r="A2739">
        <f t="shared" si="42"/>
        <v>27.370000000001479</v>
      </c>
      <c r="B2739">
        <v>-127.37757580928</v>
      </c>
      <c r="C2739">
        <v>-82.607629673900107</v>
      </c>
      <c r="D2739">
        <v>-43.927032837120002</v>
      </c>
    </row>
    <row r="2740" spans="1:4" x14ac:dyDescent="0.25">
      <c r="A2740">
        <f t="shared" si="42"/>
        <v>27.38000000000148</v>
      </c>
      <c r="B2740">
        <v>-127.40467583645</v>
      </c>
      <c r="C2740">
        <v>-82.668537860830099</v>
      </c>
      <c r="D2740">
        <v>-43.819628614449996</v>
      </c>
    </row>
    <row r="2741" spans="1:4" x14ac:dyDescent="0.25">
      <c r="A2741">
        <f t="shared" si="42"/>
        <v>27.390000000001482</v>
      </c>
      <c r="B2741">
        <v>-127.43700493061</v>
      </c>
      <c r="C2741">
        <v>-82.771914095060097</v>
      </c>
      <c r="D2741">
        <v>-43.691619366319998</v>
      </c>
    </row>
    <row r="2742" spans="1:4" x14ac:dyDescent="0.25">
      <c r="A2742">
        <f t="shared" si="42"/>
        <v>27.400000000001484</v>
      </c>
      <c r="B2742">
        <v>-127.48025795046</v>
      </c>
      <c r="C2742">
        <v>-82.917063840790107</v>
      </c>
      <c r="D2742">
        <v>-43.558532464199999</v>
      </c>
    </row>
    <row r="2743" spans="1:4" x14ac:dyDescent="0.25">
      <c r="A2743">
        <f t="shared" si="42"/>
        <v>27.410000000001485</v>
      </c>
      <c r="B2743">
        <v>-127.53706680258</v>
      </c>
      <c r="C2743">
        <v>-83.095340178520104</v>
      </c>
      <c r="D2743">
        <v>-43.437221823900003</v>
      </c>
    </row>
    <row r="2744" spans="1:4" x14ac:dyDescent="0.25">
      <c r="A2744">
        <f t="shared" si="42"/>
        <v>27.420000000001487</v>
      </c>
      <c r="B2744">
        <v>-127.60705823239999</v>
      </c>
      <c r="C2744">
        <v>-83.293381593550095</v>
      </c>
      <c r="D2744">
        <v>-43.340869344170002</v>
      </c>
    </row>
    <row r="2745" spans="1:4" x14ac:dyDescent="0.25">
      <c r="A2745">
        <f t="shared" si="42"/>
        <v>27.430000000001488</v>
      </c>
      <c r="B2745">
        <v>-127.68758637521999</v>
      </c>
      <c r="C2745">
        <v>-83.493097914380101</v>
      </c>
      <c r="D2745">
        <v>-43.275577225230002</v>
      </c>
    </row>
    <row r="2746" spans="1:4" x14ac:dyDescent="0.25">
      <c r="A2746">
        <f t="shared" si="42"/>
        <v>27.44000000000149</v>
      </c>
      <c r="B2746">
        <v>-127.77360130064</v>
      </c>
      <c r="C2746">
        <v>-83.674973657410106</v>
      </c>
      <c r="D2746">
        <v>-43.246972349250001</v>
      </c>
    </row>
    <row r="2747" spans="1:4" x14ac:dyDescent="0.25">
      <c r="A2747">
        <f t="shared" si="42"/>
        <v>27.450000000001491</v>
      </c>
      <c r="B2747">
        <v>-127.85753317146001</v>
      </c>
      <c r="C2747">
        <v>-83.821728077940094</v>
      </c>
      <c r="D2747">
        <v>-43.258216093110001</v>
      </c>
    </row>
    <row r="2748" spans="1:4" x14ac:dyDescent="0.25">
      <c r="A2748">
        <f t="shared" si="42"/>
        <v>27.460000000001493</v>
      </c>
      <c r="B2748">
        <v>-127.92994620947999</v>
      </c>
      <c r="C2748">
        <v>-83.920123978770107</v>
      </c>
      <c r="D2748">
        <v>-43.309083155570001</v>
      </c>
    </row>
    <row r="2749" spans="1:4" x14ac:dyDescent="0.25">
      <c r="A2749">
        <f t="shared" si="42"/>
        <v>27.470000000001495</v>
      </c>
      <c r="B2749">
        <v>-127.9806851949</v>
      </c>
      <c r="C2749">
        <v>-83.962152641800103</v>
      </c>
      <c r="D2749">
        <v>-43.397686421030002</v>
      </c>
    </row>
    <row r="2750" spans="1:4" x14ac:dyDescent="0.25">
      <c r="A2750">
        <f t="shared" si="42"/>
        <v>27.480000000001496</v>
      </c>
      <c r="B2750">
        <v>-128.00180447623001</v>
      </c>
      <c r="C2750">
        <v>-83.947433921250095</v>
      </c>
      <c r="D2750">
        <v>-43.513078525090002</v>
      </c>
    </row>
    <row r="2751" spans="1:4" x14ac:dyDescent="0.25">
      <c r="A2751">
        <f t="shared" si="42"/>
        <v>27.490000000001498</v>
      </c>
      <c r="B2751">
        <v>-127.99102458463</v>
      </c>
      <c r="C2751">
        <v>-83.884256691830103</v>
      </c>
      <c r="D2751">
        <v>-43.63898683435</v>
      </c>
    </row>
    <row r="2752" spans="1:4" x14ac:dyDescent="0.25">
      <c r="A2752">
        <f t="shared" si="42"/>
        <v>27.500000000001499</v>
      </c>
      <c r="B2752">
        <v>-127.95243928539</v>
      </c>
      <c r="C2752">
        <v>-83.785850049410101</v>
      </c>
      <c r="D2752">
        <v>-43.76309520561</v>
      </c>
    </row>
    <row r="2753" spans="1:4" x14ac:dyDescent="0.25">
      <c r="A2753">
        <f t="shared" si="42"/>
        <v>27.510000000001501</v>
      </c>
      <c r="B2753">
        <v>-127.89464729770999</v>
      </c>
      <c r="C2753">
        <v>-83.669974628810095</v>
      </c>
      <c r="D2753">
        <v>-43.874404322270003</v>
      </c>
    </row>
    <row r="2754" spans="1:4" x14ac:dyDescent="0.25">
      <c r="A2754">
        <f t="shared" si="42"/>
        <v>27.520000000001502</v>
      </c>
      <c r="B2754">
        <v>-127.83014494015001</v>
      </c>
      <c r="C2754">
        <v>-83.558446794370099</v>
      </c>
      <c r="D2754">
        <v>-43.964236347129997</v>
      </c>
    </row>
    <row r="2755" spans="1:4" x14ac:dyDescent="0.25">
      <c r="A2755">
        <f t="shared" si="42"/>
        <v>27.530000000001504</v>
      </c>
      <c r="B2755">
        <v>-127.77500077793999</v>
      </c>
      <c r="C2755">
        <v>-83.470359684490106</v>
      </c>
      <c r="D2755">
        <v>-44.030522593690002</v>
      </c>
    </row>
    <row r="2756" spans="1:4" x14ac:dyDescent="0.25">
      <c r="A2756">
        <f t="shared" ref="A2756:A2819" si="43">A2755+0.01</f>
        <v>27.540000000001505</v>
      </c>
      <c r="B2756">
        <v>-127.74421310202</v>
      </c>
      <c r="C2756">
        <v>-83.420925602410094</v>
      </c>
      <c r="D2756">
        <v>-44.077068165450001</v>
      </c>
    </row>
    <row r="2757" spans="1:4" x14ac:dyDescent="0.25">
      <c r="A2757">
        <f t="shared" si="43"/>
        <v>27.550000000001507</v>
      </c>
      <c r="B2757">
        <v>-127.74636325723</v>
      </c>
      <c r="C2757">
        <v>-83.421449832030106</v>
      </c>
      <c r="D2757">
        <v>-44.110902098410001</v>
      </c>
    </row>
    <row r="2758" spans="1:4" x14ac:dyDescent="0.25">
      <c r="A2758">
        <f t="shared" si="43"/>
        <v>27.560000000001509</v>
      </c>
      <c r="B2758">
        <v>-127.78327052514</v>
      </c>
      <c r="C2758">
        <v>-83.474321346250093</v>
      </c>
      <c r="D2758">
        <v>-44.138121218469998</v>
      </c>
    </row>
    <row r="2759" spans="1:4" x14ac:dyDescent="0.25">
      <c r="A2759">
        <f t="shared" si="43"/>
        <v>27.57000000000151</v>
      </c>
      <c r="B2759">
        <v>-127.85163317745</v>
      </c>
      <c r="C2759">
        <v>-83.573189647470102</v>
      </c>
      <c r="D2759">
        <v>-44.164296841030001</v>
      </c>
    </row>
    <row r="2760" spans="1:4" x14ac:dyDescent="0.25">
      <c r="A2760">
        <f t="shared" si="43"/>
        <v>27.580000000001512</v>
      </c>
      <c r="B2760">
        <v>-127.94359308186</v>
      </c>
      <c r="C2760">
        <v>-83.703889958690098</v>
      </c>
      <c r="D2760">
        <v>-44.193484006989998</v>
      </c>
    </row>
    <row r="2761" spans="1:4" x14ac:dyDescent="0.25">
      <c r="A2761">
        <f t="shared" si="43"/>
        <v>27.590000000001513</v>
      </c>
      <c r="B2761">
        <v>-128.04875813997</v>
      </c>
      <c r="C2761">
        <v>-83.846379762910104</v>
      </c>
      <c r="D2761">
        <v>-44.22331907785</v>
      </c>
    </row>
    <row r="2762" spans="1:4" x14ac:dyDescent="0.25">
      <c r="A2762">
        <f t="shared" si="43"/>
        <v>27.600000000001515</v>
      </c>
      <c r="B2762">
        <v>-128.15693959108</v>
      </c>
      <c r="C2762">
        <v>-83.982804838430098</v>
      </c>
      <c r="D2762">
        <v>-44.250217651310003</v>
      </c>
    </row>
    <row r="2763" spans="1:4" x14ac:dyDescent="0.25">
      <c r="A2763">
        <f t="shared" si="43"/>
        <v>27.610000000001516</v>
      </c>
      <c r="B2763">
        <v>-128.25949443568999</v>
      </c>
      <c r="C2763">
        <v>-84.099952651350094</v>
      </c>
      <c r="D2763">
        <v>-44.273662177570003</v>
      </c>
    </row>
    <row r="2764" spans="1:4" x14ac:dyDescent="0.25">
      <c r="A2764">
        <f t="shared" si="43"/>
        <v>27.620000000001518</v>
      </c>
      <c r="B2764">
        <v>-128.35031044319999</v>
      </c>
      <c r="C2764">
        <v>-84.189663762270101</v>
      </c>
      <c r="D2764">
        <v>-44.291010089030003</v>
      </c>
    </row>
    <row r="2765" spans="1:4" x14ac:dyDescent="0.25">
      <c r="A2765">
        <f t="shared" si="43"/>
        <v>27.63000000000152</v>
      </c>
      <c r="B2765">
        <v>-128.42711449980999</v>
      </c>
      <c r="C2765">
        <v>-84.251575828490104</v>
      </c>
      <c r="D2765">
        <v>-44.298339233519997</v>
      </c>
    </row>
    <row r="2766" spans="1:4" x14ac:dyDescent="0.25">
      <c r="A2766">
        <f t="shared" si="43"/>
        <v>27.640000000001521</v>
      </c>
      <c r="B2766">
        <v>-128.49201662941999</v>
      </c>
      <c r="C2766">
        <v>-84.2891305938101</v>
      </c>
      <c r="D2766">
        <v>-44.295556034870003</v>
      </c>
    </row>
    <row r="2767" spans="1:4" x14ac:dyDescent="0.25">
      <c r="A2767">
        <f t="shared" si="43"/>
        <v>27.650000000001523</v>
      </c>
      <c r="B2767">
        <v>-128.55114741513</v>
      </c>
      <c r="C2767">
        <v>-84.306789495740105</v>
      </c>
      <c r="D2767">
        <v>-44.286139916830003</v>
      </c>
    </row>
    <row r="2768" spans="1:4" x14ac:dyDescent="0.25">
      <c r="A2768">
        <f t="shared" si="43"/>
        <v>27.660000000001524</v>
      </c>
      <c r="B2768">
        <v>-128.61415546993999</v>
      </c>
      <c r="C2768">
        <v>-84.310984944340106</v>
      </c>
      <c r="D2768">
        <v>-44.275531632890001</v>
      </c>
    </row>
    <row r="2769" spans="1:4" x14ac:dyDescent="0.25">
      <c r="A2769">
        <f t="shared" si="43"/>
        <v>27.670000000001526</v>
      </c>
      <c r="B2769">
        <v>-128.69059084975001</v>
      </c>
      <c r="C2769">
        <v>-84.307712494820095</v>
      </c>
      <c r="D2769">
        <v>-44.271460098550001</v>
      </c>
    </row>
    <row r="2770" spans="1:4" x14ac:dyDescent="0.25">
      <c r="A2770">
        <f t="shared" si="43"/>
        <v>27.680000000001527</v>
      </c>
      <c r="B2770">
        <v>-128.78301069186</v>
      </c>
      <c r="C2770">
        <v>-84.303118447350101</v>
      </c>
      <c r="D2770">
        <v>-44.280016658009998</v>
      </c>
    </row>
    <row r="2771" spans="1:4" x14ac:dyDescent="0.25">
      <c r="A2771">
        <f t="shared" si="43"/>
        <v>27.690000000001529</v>
      </c>
      <c r="B2771">
        <v>-128.88615962537</v>
      </c>
      <c r="C2771">
        <v>-84.303436536910098</v>
      </c>
      <c r="D2771">
        <v>-44.29935878557</v>
      </c>
    </row>
    <row r="2772" spans="1:4" x14ac:dyDescent="0.25">
      <c r="A2772">
        <f t="shared" si="43"/>
        <v>27.700000000001531</v>
      </c>
      <c r="B2772">
        <v>-128.99196682927999</v>
      </c>
      <c r="C2772">
        <v>-84.309319048890103</v>
      </c>
      <c r="D2772">
        <v>-44.326038273530003</v>
      </c>
    </row>
    <row r="2773" spans="1:4" x14ac:dyDescent="0.25">
      <c r="A2773">
        <f t="shared" si="43"/>
        <v>27.710000000001532</v>
      </c>
      <c r="B2773">
        <v>-129.09134805009001</v>
      </c>
      <c r="C2773">
        <v>-84.315667086270096</v>
      </c>
      <c r="D2773">
        <v>-44.36082747959</v>
      </c>
    </row>
    <row r="2774" spans="1:4" x14ac:dyDescent="0.25">
      <c r="A2774">
        <f t="shared" si="43"/>
        <v>27.720000000001534</v>
      </c>
      <c r="B2774">
        <v>-129.17531832189999</v>
      </c>
      <c r="C2774">
        <v>-84.315986101440103</v>
      </c>
      <c r="D2774">
        <v>-44.398223372650001</v>
      </c>
    </row>
    <row r="2775" spans="1:4" x14ac:dyDescent="0.25">
      <c r="A2775">
        <f t="shared" si="43"/>
        <v>27.730000000001535</v>
      </c>
      <c r="B2775">
        <v>-129.23680014681</v>
      </c>
      <c r="C2775">
        <v>-84.302370862080096</v>
      </c>
      <c r="D2775">
        <v>-44.427689757110002</v>
      </c>
    </row>
    <row r="2776" spans="1:4" x14ac:dyDescent="0.25">
      <c r="A2776">
        <f t="shared" si="43"/>
        <v>27.740000000001537</v>
      </c>
      <c r="B2776">
        <v>-129.26946794349999</v>
      </c>
      <c r="C2776">
        <v>-84.267090567710099</v>
      </c>
      <c r="D2776">
        <v>-44.444502106190001</v>
      </c>
    </row>
    <row r="2777" spans="1:4" x14ac:dyDescent="0.25">
      <c r="A2777">
        <f t="shared" si="43"/>
        <v>27.750000000001538</v>
      </c>
      <c r="B2777">
        <v>-129.26802172295001</v>
      </c>
      <c r="C2777">
        <v>-84.209511724110101</v>
      </c>
      <c r="D2777">
        <v>-44.443796440740002</v>
      </c>
    </row>
    <row r="2778" spans="1:4" x14ac:dyDescent="0.25">
      <c r="A2778">
        <f t="shared" si="43"/>
        <v>27.76000000000154</v>
      </c>
      <c r="B2778">
        <v>-129.23175020875999</v>
      </c>
      <c r="C2778">
        <v>-84.136495216930101</v>
      </c>
      <c r="D2778">
        <v>-44.421697505099999</v>
      </c>
    </row>
    <row r="2779" spans="1:4" x14ac:dyDescent="0.25">
      <c r="A2779">
        <f t="shared" si="43"/>
        <v>27.770000000001541</v>
      </c>
      <c r="B2779">
        <v>-129.16725554841</v>
      </c>
      <c r="C2779">
        <v>-84.057471290690103</v>
      </c>
      <c r="D2779">
        <v>-44.385342929940002</v>
      </c>
    </row>
    <row r="2780" spans="1:4" x14ac:dyDescent="0.25">
      <c r="A2780">
        <f t="shared" si="43"/>
        <v>27.780000000001543</v>
      </c>
      <c r="B2780">
        <v>-129.08798167881</v>
      </c>
      <c r="C2780">
        <v>-83.986264594330095</v>
      </c>
      <c r="D2780">
        <v>-44.341895223800002</v>
      </c>
    </row>
    <row r="2781" spans="1:4" x14ac:dyDescent="0.25">
      <c r="A2781">
        <f t="shared" si="43"/>
        <v>27.790000000001545</v>
      </c>
      <c r="B2781">
        <v>-129.00940704242001</v>
      </c>
      <c r="C2781">
        <v>-83.939669728300103</v>
      </c>
      <c r="D2781">
        <v>-44.291417021839997</v>
      </c>
    </row>
    <row r="2782" spans="1:4" x14ac:dyDescent="0.25">
      <c r="A2782">
        <f t="shared" si="43"/>
        <v>27.800000000001546</v>
      </c>
      <c r="B2782">
        <v>-128.94510431191</v>
      </c>
      <c r="C2782">
        <v>-83.9305383724801</v>
      </c>
      <c r="D2782">
        <v>-44.241565116069999</v>
      </c>
    </row>
    <row r="2783" spans="1:4" x14ac:dyDescent="0.25">
      <c r="A2783">
        <f t="shared" si="43"/>
        <v>27.810000000001548</v>
      </c>
      <c r="B2783">
        <v>-128.90631183005999</v>
      </c>
      <c r="C2783">
        <v>-83.969173651000105</v>
      </c>
      <c r="D2783">
        <v>-44.207330876100002</v>
      </c>
    </row>
    <row r="2784" spans="1:4" x14ac:dyDescent="0.25">
      <c r="A2784">
        <f t="shared" si="43"/>
        <v>27.820000000001549</v>
      </c>
      <c r="B2784">
        <v>-128.90059884747001</v>
      </c>
      <c r="C2784">
        <v>-84.0621619820201</v>
      </c>
      <c r="D2784">
        <v>-44.195220566049997</v>
      </c>
    </row>
    <row r="2785" spans="1:4" x14ac:dyDescent="0.25">
      <c r="A2785">
        <f t="shared" si="43"/>
        <v>27.830000000001551</v>
      </c>
      <c r="B2785">
        <v>-128.93227552215001</v>
      </c>
      <c r="C2785">
        <v>-84.205528392140096</v>
      </c>
      <c r="D2785">
        <v>-44.205263409910003</v>
      </c>
    </row>
    <row r="2786" spans="1:4" x14ac:dyDescent="0.25">
      <c r="A2786">
        <f t="shared" si="43"/>
        <v>27.840000000001552</v>
      </c>
      <c r="B2786">
        <v>-129.00368749895</v>
      </c>
      <c r="C2786">
        <v>-84.385837326560093</v>
      </c>
      <c r="D2786">
        <v>-44.238807697669998</v>
      </c>
    </row>
    <row r="2787" spans="1:4" x14ac:dyDescent="0.25">
      <c r="A2787">
        <f t="shared" si="43"/>
        <v>27.850000000001554</v>
      </c>
      <c r="B2787">
        <v>-129.11205150535</v>
      </c>
      <c r="C2787">
        <v>-84.581882913380099</v>
      </c>
      <c r="D2787">
        <v>-44.293161772529999</v>
      </c>
    </row>
    <row r="2788" spans="1:4" x14ac:dyDescent="0.25">
      <c r="A2788">
        <f t="shared" si="43"/>
        <v>27.860000000001556</v>
      </c>
      <c r="B2788">
        <v>-129.24794482005001</v>
      </c>
      <c r="C2788">
        <v>-84.767718337700103</v>
      </c>
      <c r="D2788">
        <v>-44.360343059889999</v>
      </c>
    </row>
    <row r="2789" spans="1:4" x14ac:dyDescent="0.25">
      <c r="A2789">
        <f t="shared" si="43"/>
        <v>27.870000000001557</v>
      </c>
      <c r="B2789">
        <v>-129.39727669634999</v>
      </c>
      <c r="C2789">
        <v>-84.920456803320107</v>
      </c>
      <c r="D2789">
        <v>-44.429561972249999</v>
      </c>
    </row>
    <row r="2790" spans="1:4" x14ac:dyDescent="0.25">
      <c r="A2790">
        <f t="shared" si="43"/>
        <v>27.880000000001559</v>
      </c>
      <c r="B2790">
        <v>-129.54372474825001</v>
      </c>
      <c r="C2790">
        <v>-85.021515007240097</v>
      </c>
      <c r="D2790">
        <v>-44.486589352709998</v>
      </c>
    </row>
    <row r="2791" spans="1:4" x14ac:dyDescent="0.25">
      <c r="A2791">
        <f t="shared" si="43"/>
        <v>27.89000000000156</v>
      </c>
      <c r="B2791">
        <v>-129.67413422715001</v>
      </c>
      <c r="C2791">
        <v>-85.058501898360106</v>
      </c>
      <c r="D2791">
        <v>-44.522413199970003</v>
      </c>
    </row>
    <row r="2792" spans="1:4" x14ac:dyDescent="0.25">
      <c r="A2792">
        <f t="shared" si="43"/>
        <v>27.900000000001562</v>
      </c>
      <c r="B2792">
        <v>-129.78077813105</v>
      </c>
      <c r="C2792">
        <v>-85.029725116580096</v>
      </c>
      <c r="D2792">
        <v>-44.536568806230001</v>
      </c>
    </row>
    <row r="2793" spans="1:4" x14ac:dyDescent="0.25">
      <c r="A2793">
        <f t="shared" si="43"/>
        <v>27.910000000001563</v>
      </c>
      <c r="B2793">
        <v>-129.85868571944999</v>
      </c>
      <c r="C2793">
        <v>-84.941512779430099</v>
      </c>
      <c r="D2793">
        <v>-44.52855379767</v>
      </c>
    </row>
    <row r="2794" spans="1:4" x14ac:dyDescent="0.25">
      <c r="A2794">
        <f t="shared" si="43"/>
        <v>27.920000000001565</v>
      </c>
      <c r="B2794">
        <v>-129.90686409304999</v>
      </c>
      <c r="C2794">
        <v>-84.807578566470099</v>
      </c>
      <c r="D2794">
        <v>-44.501051957599998</v>
      </c>
    </row>
    <row r="2795" spans="1:4" x14ac:dyDescent="0.25">
      <c r="A2795">
        <f t="shared" si="43"/>
        <v>27.930000000001566</v>
      </c>
      <c r="B2795">
        <v>-129.92983608967</v>
      </c>
      <c r="C2795">
        <v>-84.649409559430097</v>
      </c>
      <c r="D2795">
        <v>-44.464113702239999</v>
      </c>
    </row>
    <row r="2796" spans="1:4" x14ac:dyDescent="0.25">
      <c r="A2796">
        <f t="shared" si="43"/>
        <v>27.940000000001568</v>
      </c>
      <c r="B2796">
        <v>-129.93530074436001</v>
      </c>
      <c r="C2796">
        <v>-84.491376902610099</v>
      </c>
      <c r="D2796">
        <v>-44.43007807019</v>
      </c>
    </row>
    <row r="2797" spans="1:4" x14ac:dyDescent="0.25">
      <c r="A2797">
        <f t="shared" si="43"/>
        <v>27.95000000000157</v>
      </c>
      <c r="B2797">
        <v>-129.93340896578999</v>
      </c>
      <c r="C2797">
        <v>-84.356552918230093</v>
      </c>
      <c r="D2797">
        <v>-44.41199925422</v>
      </c>
    </row>
    <row r="2798" spans="1:4" x14ac:dyDescent="0.25">
      <c r="A2798">
        <f t="shared" si="43"/>
        <v>27.960000000001571</v>
      </c>
      <c r="B2798">
        <v>-129.93546837802</v>
      </c>
      <c r="C2798">
        <v>-84.262790783680103</v>
      </c>
      <c r="D2798">
        <v>-44.420225346270001</v>
      </c>
    </row>
    <row r="2799" spans="1:4" x14ac:dyDescent="0.25">
      <c r="A2799">
        <f t="shared" si="43"/>
        <v>27.970000000001573</v>
      </c>
      <c r="B2799">
        <v>-129.95079477739</v>
      </c>
      <c r="C2799">
        <v>-84.222561302350101</v>
      </c>
      <c r="D2799">
        <v>-44.460246802919997</v>
      </c>
    </row>
    <row r="2800" spans="1:4" x14ac:dyDescent="0.25">
      <c r="A2800">
        <f t="shared" si="43"/>
        <v>27.980000000001574</v>
      </c>
      <c r="B2800">
        <v>-129.98558557734</v>
      </c>
      <c r="C2800">
        <v>-84.242159585980104</v>
      </c>
      <c r="D2800">
        <v>-44.533134244769997</v>
      </c>
    </row>
    <row r="2801" spans="1:4" x14ac:dyDescent="0.25">
      <c r="A2801">
        <f t="shared" si="43"/>
        <v>27.990000000001576</v>
      </c>
      <c r="B2801">
        <v>-130.04224619223001</v>
      </c>
      <c r="C2801">
        <v>-84.315321401400098</v>
      </c>
      <c r="D2801">
        <v>-44.63110517842</v>
      </c>
    </row>
    <row r="2802" spans="1:4" x14ac:dyDescent="0.25">
      <c r="A2802">
        <f t="shared" si="43"/>
        <v>28.000000000001577</v>
      </c>
      <c r="B2802">
        <v>-130.11943024202</v>
      </c>
      <c r="C2802">
        <v>-84.428063500920103</v>
      </c>
      <c r="D2802">
        <v>-44.741562019969997</v>
      </c>
    </row>
    <row r="2803" spans="1:4" x14ac:dyDescent="0.25">
      <c r="A2803">
        <f t="shared" si="43"/>
        <v>28.010000000001579</v>
      </c>
      <c r="B2803">
        <v>-130.21429445471</v>
      </c>
      <c r="C2803">
        <v>-84.566701565240095</v>
      </c>
      <c r="D2803">
        <v>-44.851813136019999</v>
      </c>
    </row>
    <row r="2804" spans="1:4" x14ac:dyDescent="0.25">
      <c r="A2804">
        <f t="shared" si="43"/>
        <v>28.020000000001581</v>
      </c>
      <c r="B2804">
        <v>-130.32309318599999</v>
      </c>
      <c r="C2804">
        <v>-84.714900776660102</v>
      </c>
      <c r="D2804">
        <v>-44.944568122870002</v>
      </c>
    </row>
    <row r="2805" spans="1:4" x14ac:dyDescent="0.25">
      <c r="A2805">
        <f t="shared" si="43"/>
        <v>28.030000000001582</v>
      </c>
      <c r="B2805">
        <v>-130.44013426389</v>
      </c>
      <c r="C2805">
        <v>-84.856640714480093</v>
      </c>
      <c r="D2805">
        <v>-45.001349629819998</v>
      </c>
    </row>
    <row r="2806" spans="1:4" x14ac:dyDescent="0.25">
      <c r="A2806">
        <f t="shared" si="43"/>
        <v>28.040000000001584</v>
      </c>
      <c r="B2806">
        <v>-130.55824940427999</v>
      </c>
      <c r="C2806">
        <v>-84.979470888100195</v>
      </c>
      <c r="D2806">
        <v>-45.006566409820003</v>
      </c>
    </row>
    <row r="2807" spans="1:4" x14ac:dyDescent="0.25">
      <c r="A2807">
        <f t="shared" si="43"/>
        <v>28.050000000001585</v>
      </c>
      <c r="B2807">
        <v>-130.66878525666999</v>
      </c>
      <c r="C2807">
        <v>-85.0713675501202</v>
      </c>
      <c r="D2807">
        <v>-44.94897994446</v>
      </c>
    </row>
    <row r="2808" spans="1:4" x14ac:dyDescent="0.25">
      <c r="A2808">
        <f t="shared" si="43"/>
        <v>28.060000000001587</v>
      </c>
      <c r="B2808">
        <v>-130.76178245366</v>
      </c>
      <c r="C2808">
        <v>-85.124793398940199</v>
      </c>
      <c r="D2808">
        <v>-44.829506960510003</v>
      </c>
    </row>
    <row r="2809" spans="1:4" x14ac:dyDescent="0.25">
      <c r="A2809">
        <f t="shared" si="43"/>
        <v>28.070000000001588</v>
      </c>
      <c r="B2809">
        <v>-130.82955897945001</v>
      </c>
      <c r="C2809">
        <v>-85.137982384150106</v>
      </c>
      <c r="D2809">
        <v>-44.661691436060003</v>
      </c>
    </row>
    <row r="2810" spans="1:4" x14ac:dyDescent="0.25">
      <c r="A2810">
        <f t="shared" si="43"/>
        <v>28.08000000000159</v>
      </c>
      <c r="B2810">
        <v>-130.86978562584</v>
      </c>
      <c r="C2810">
        <v>-85.111608724020101</v>
      </c>
      <c r="D2810">
        <v>-44.468916627470001</v>
      </c>
    </row>
    <row r="2811" spans="1:4" x14ac:dyDescent="0.25">
      <c r="A2811">
        <f t="shared" si="43"/>
        <v>28.090000000001591</v>
      </c>
      <c r="B2811">
        <v>-130.88478462331</v>
      </c>
      <c r="C2811">
        <v>-85.050935218230094</v>
      </c>
      <c r="D2811">
        <v>-44.281483992470001</v>
      </c>
    </row>
    <row r="2812" spans="1:4" x14ac:dyDescent="0.25">
      <c r="A2812">
        <f t="shared" si="43"/>
        <v>28.100000000001593</v>
      </c>
      <c r="B2812">
        <v>-130.88087232781999</v>
      </c>
      <c r="C2812">
        <v>-84.964894095160105</v>
      </c>
      <c r="D2812">
        <v>-44.128036930859999</v>
      </c>
    </row>
    <row r="2813" spans="1:4" x14ac:dyDescent="0.25">
      <c r="A2813">
        <f t="shared" si="43"/>
        <v>28.110000000001595</v>
      </c>
      <c r="B2813">
        <v>-130.86766885234999</v>
      </c>
      <c r="C2813">
        <v>-84.864378826580094</v>
      </c>
      <c r="D2813">
        <v>-44.03463074191</v>
      </c>
    </row>
    <row r="2814" spans="1:4" x14ac:dyDescent="0.25">
      <c r="A2814">
        <f t="shared" si="43"/>
        <v>28.120000000001596</v>
      </c>
      <c r="B2814">
        <v>-130.85476266955001</v>
      </c>
      <c r="C2814">
        <v>-84.762579542320097</v>
      </c>
      <c r="D2814">
        <v>-44.02072388242</v>
      </c>
    </row>
    <row r="2815" spans="1:4" x14ac:dyDescent="0.25">
      <c r="A2815">
        <f t="shared" si="43"/>
        <v>28.130000000001598</v>
      </c>
      <c r="B2815">
        <v>-130.85002369196999</v>
      </c>
      <c r="C2815">
        <v>-84.671128030270097</v>
      </c>
      <c r="D2815">
        <v>-44.09217836997</v>
      </c>
    </row>
    <row r="2816" spans="1:4" x14ac:dyDescent="0.25">
      <c r="A2816">
        <f t="shared" si="43"/>
        <v>28.140000000001599</v>
      </c>
      <c r="B2816">
        <v>-130.85984413624999</v>
      </c>
      <c r="C2816">
        <v>-84.599425937870095</v>
      </c>
      <c r="D2816">
        <v>-44.247082047319999</v>
      </c>
    </row>
    <row r="2817" spans="1:4" x14ac:dyDescent="0.25">
      <c r="A2817">
        <f t="shared" si="43"/>
        <v>28.150000000001601</v>
      </c>
      <c r="B2817">
        <v>-130.88748290282001</v>
      </c>
      <c r="C2817">
        <v>-84.555777207380103</v>
      </c>
      <c r="D2817">
        <v>-44.470113667070002</v>
      </c>
    </row>
    <row r="2818" spans="1:4" x14ac:dyDescent="0.25">
      <c r="A2818">
        <f t="shared" si="43"/>
        <v>28.160000000001602</v>
      </c>
      <c r="B2818">
        <v>-130.93259220031999</v>
      </c>
      <c r="C2818">
        <v>-84.546102351680105</v>
      </c>
      <c r="D2818">
        <v>-44.72879933542</v>
      </c>
    </row>
    <row r="2819" spans="1:4" x14ac:dyDescent="0.25">
      <c r="A2819">
        <f t="shared" si="43"/>
        <v>28.170000000001604</v>
      </c>
      <c r="B2819">
        <v>-130.99277151902001</v>
      </c>
      <c r="C2819">
        <v>-84.575073035000102</v>
      </c>
      <c r="D2819">
        <v>-44.992741937570003</v>
      </c>
    </row>
    <row r="2820" spans="1:4" x14ac:dyDescent="0.25">
      <c r="A2820">
        <f t="shared" ref="A2820:A2883" si="44">A2819+0.01</f>
        <v>28.180000000001606</v>
      </c>
      <c r="B2820">
        <v>-131.06392761952</v>
      </c>
      <c r="C2820">
        <v>-84.645024000200095</v>
      </c>
      <c r="D2820">
        <v>-45.233633516620003</v>
      </c>
    </row>
    <row r="2821" spans="1:4" x14ac:dyDescent="0.25">
      <c r="A2821">
        <f t="shared" si="44"/>
        <v>28.190000000001607</v>
      </c>
      <c r="B2821">
        <v>-131.14120419672</v>
      </c>
      <c r="C2821">
        <v>-84.754575360100105</v>
      </c>
      <c r="D2821">
        <v>-45.418803807670002</v>
      </c>
    </row>
    <row r="2822" spans="1:4" x14ac:dyDescent="0.25">
      <c r="A2822">
        <f t="shared" si="44"/>
        <v>28.200000000001609</v>
      </c>
      <c r="B2822">
        <v>-131.22045774492</v>
      </c>
      <c r="C2822">
        <v>-84.900397500500105</v>
      </c>
      <c r="D2822">
        <v>-45.526653088819998</v>
      </c>
    </row>
    <row r="2823" spans="1:4" x14ac:dyDescent="0.25">
      <c r="A2823">
        <f t="shared" si="44"/>
        <v>28.21000000000161</v>
      </c>
      <c r="B2823">
        <v>-131.29850583071999</v>
      </c>
      <c r="C2823">
        <v>-85.075889446300096</v>
      </c>
      <c r="D2823">
        <v>-45.548379687470003</v>
      </c>
    </row>
    <row r="2824" spans="1:4" x14ac:dyDescent="0.25">
      <c r="A2824">
        <f t="shared" si="44"/>
        <v>28.220000000001612</v>
      </c>
      <c r="B2824">
        <v>-131.37387199182001</v>
      </c>
      <c r="C2824">
        <v>-85.270436647100098</v>
      </c>
      <c r="D2824">
        <v>-45.482984865920002</v>
      </c>
    </row>
    <row r="2825" spans="1:4" x14ac:dyDescent="0.25">
      <c r="A2825">
        <f t="shared" si="44"/>
        <v>28.230000000001613</v>
      </c>
      <c r="B2825">
        <v>-131.44733478591999</v>
      </c>
      <c r="C2825">
        <v>-85.4705660252001</v>
      </c>
      <c r="D2825">
        <v>-45.343886166190003</v>
      </c>
    </row>
    <row r="2826" spans="1:4" x14ac:dyDescent="0.25">
      <c r="A2826">
        <f t="shared" si="44"/>
        <v>28.240000000001615</v>
      </c>
      <c r="B2826">
        <v>-131.52086076961999</v>
      </c>
      <c r="C2826">
        <v>-85.660631897800101</v>
      </c>
      <c r="D2826">
        <v>-45.154818829459998</v>
      </c>
    </row>
    <row r="2827" spans="1:4" x14ac:dyDescent="0.25">
      <c r="A2827">
        <f t="shared" si="44"/>
        <v>28.250000000001616</v>
      </c>
      <c r="B2827">
        <v>-131.59695026221999</v>
      </c>
      <c r="C2827">
        <v>-85.826527474000102</v>
      </c>
      <c r="D2827">
        <v>-44.94302769942</v>
      </c>
    </row>
    <row r="2828" spans="1:4" x14ac:dyDescent="0.25">
      <c r="A2828">
        <f t="shared" si="44"/>
        <v>28.260000000001618</v>
      </c>
      <c r="B2828">
        <v>-131.67800836422001</v>
      </c>
      <c r="C2828">
        <v>-85.957777818900098</v>
      </c>
      <c r="D2828">
        <v>-44.739264802640001</v>
      </c>
    </row>
    <row r="2829" spans="1:4" x14ac:dyDescent="0.25">
      <c r="A2829">
        <f t="shared" si="44"/>
        <v>28.27000000000162</v>
      </c>
      <c r="B2829">
        <v>-131.76465821222001</v>
      </c>
      <c r="C2829">
        <v>-86.046467302300101</v>
      </c>
      <c r="D2829">
        <v>-44.57263562824</v>
      </c>
    </row>
    <row r="2830" spans="1:4" x14ac:dyDescent="0.25">
      <c r="A2830">
        <f t="shared" si="44"/>
        <v>28.280000000001621</v>
      </c>
      <c r="B2830">
        <v>-131.85542383992001</v>
      </c>
      <c r="C2830">
        <v>-86.087918703700097</v>
      </c>
      <c r="D2830">
        <v>-44.463975843599997</v>
      </c>
    </row>
    <row r="2831" spans="1:4" x14ac:dyDescent="0.25">
      <c r="A2831">
        <f t="shared" si="44"/>
        <v>28.290000000001623</v>
      </c>
      <c r="B2831">
        <v>-131.94716525132</v>
      </c>
      <c r="C2831">
        <v>-86.081846591120097</v>
      </c>
      <c r="D2831">
        <v>-44.424144352890004</v>
      </c>
    </row>
    <row r="2832" spans="1:4" x14ac:dyDescent="0.25">
      <c r="A2832">
        <f t="shared" si="44"/>
        <v>28.300000000001624</v>
      </c>
      <c r="B2832">
        <v>-132.03484117602</v>
      </c>
      <c r="C2832">
        <v>-86.033216324820103</v>
      </c>
      <c r="D2832">
        <v>-44.453727015150001</v>
      </c>
    </row>
    <row r="2833" spans="1:4" x14ac:dyDescent="0.25">
      <c r="A2833">
        <f t="shared" si="44"/>
        <v>28.310000000001626</v>
      </c>
      <c r="B2833">
        <v>-132.11254071662</v>
      </c>
      <c r="C2833">
        <v>-85.950840300510094</v>
      </c>
      <c r="D2833">
        <v>-44.538448372109997</v>
      </c>
    </row>
    <row r="2834" spans="1:4" x14ac:dyDescent="0.25">
      <c r="A2834">
        <f t="shared" si="44"/>
        <v>28.320000000001627</v>
      </c>
      <c r="B2834">
        <v>-132.17501910252</v>
      </c>
      <c r="C2834">
        <v>-85.846515369070104</v>
      </c>
      <c r="D2834">
        <v>-44.651272473570003</v>
      </c>
    </row>
    <row r="2835" spans="1:4" x14ac:dyDescent="0.25">
      <c r="A2835">
        <f t="shared" si="44"/>
        <v>28.330000000001629</v>
      </c>
      <c r="B2835">
        <v>-132.21781520696001</v>
      </c>
      <c r="C2835">
        <v>-85.736031711000095</v>
      </c>
      <c r="D2835">
        <v>-44.765780746430003</v>
      </c>
    </row>
    <row r="2836" spans="1:4" x14ac:dyDescent="0.25">
      <c r="A2836">
        <f t="shared" si="44"/>
        <v>28.340000000001631</v>
      </c>
      <c r="B2836">
        <v>-132.23824276642</v>
      </c>
      <c r="C2836">
        <v>-85.634666376600094</v>
      </c>
      <c r="D2836">
        <v>-44.858444315889997</v>
      </c>
    </row>
    <row r="2837" spans="1:4" x14ac:dyDescent="0.25">
      <c r="A2837">
        <f t="shared" si="44"/>
        <v>28.350000000001632</v>
      </c>
      <c r="B2837">
        <v>-132.23707039295999</v>
      </c>
      <c r="C2837">
        <v>-85.554957951560098</v>
      </c>
      <c r="D2837">
        <v>-44.907752776350002</v>
      </c>
    </row>
    <row r="2838" spans="1:4" x14ac:dyDescent="0.25">
      <c r="A2838">
        <f t="shared" si="44"/>
        <v>28.360000000001634</v>
      </c>
      <c r="B2838">
        <v>-132.21826144025999</v>
      </c>
      <c r="C2838">
        <v>-85.509636321390104</v>
      </c>
      <c r="D2838">
        <v>-44.903087304289997</v>
      </c>
    </row>
    <row r="2839" spans="1:4" x14ac:dyDescent="0.25">
      <c r="A2839">
        <f t="shared" si="44"/>
        <v>28.370000000001635</v>
      </c>
      <c r="B2839">
        <v>-132.18777430345</v>
      </c>
      <c r="C2839">
        <v>-85.506270685740105</v>
      </c>
      <c r="D2839">
        <v>-44.843854149549998</v>
      </c>
    </row>
    <row r="2840" spans="1:4" x14ac:dyDescent="0.25">
      <c r="A2840">
        <f t="shared" si="44"/>
        <v>28.380000000001637</v>
      </c>
      <c r="B2840">
        <v>-132.15284237634</v>
      </c>
      <c r="C2840">
        <v>-85.544120709750104</v>
      </c>
      <c r="D2840">
        <v>-44.737980553489997</v>
      </c>
    </row>
    <row r="2841" spans="1:4" x14ac:dyDescent="0.25">
      <c r="A2841">
        <f t="shared" si="44"/>
        <v>28.390000000001638</v>
      </c>
      <c r="B2841">
        <v>-132.12154812867999</v>
      </c>
      <c r="C2841">
        <v>-85.619422839560102</v>
      </c>
      <c r="D2841">
        <v>-44.602363413269998</v>
      </c>
    </row>
    <row r="2842" spans="1:4" x14ac:dyDescent="0.25">
      <c r="A2842">
        <f t="shared" si="44"/>
        <v>28.40000000000164</v>
      </c>
      <c r="B2842">
        <v>-132.10227631718999</v>
      </c>
      <c r="C2842">
        <v>-85.725762333170096</v>
      </c>
      <c r="D2842">
        <v>-44.454174915430002</v>
      </c>
    </row>
    <row r="2843" spans="1:4" x14ac:dyDescent="0.25">
      <c r="A2843">
        <f t="shared" si="44"/>
        <v>28.410000000001641</v>
      </c>
      <c r="B2843">
        <v>-132.10213518129001</v>
      </c>
      <c r="C2843">
        <v>-85.8546664586801</v>
      </c>
      <c r="D2843">
        <v>-44.313308552839999</v>
      </c>
    </row>
    <row r="2844" spans="1:4" x14ac:dyDescent="0.25">
      <c r="A2844">
        <f t="shared" si="44"/>
        <v>28.420000000001643</v>
      </c>
      <c r="B2844">
        <v>-132.12575659482999</v>
      </c>
      <c r="C2844">
        <v>-85.9983363604901</v>
      </c>
      <c r="D2844">
        <v>-44.201634026390003</v>
      </c>
    </row>
    <row r="2845" spans="1:4" x14ac:dyDescent="0.25">
      <c r="A2845">
        <f t="shared" si="44"/>
        <v>28.430000000001645</v>
      </c>
      <c r="B2845">
        <v>-132.17600023194001</v>
      </c>
      <c r="C2845">
        <v>-86.148739594400098</v>
      </c>
      <c r="D2845">
        <v>-44.128308897289998</v>
      </c>
    </row>
    <row r="2846" spans="1:4" x14ac:dyDescent="0.25">
      <c r="A2846">
        <f t="shared" si="44"/>
        <v>28.440000000001646</v>
      </c>
      <c r="B2846">
        <v>-132.25352958015</v>
      </c>
      <c r="C2846">
        <v>-86.298816124610099</v>
      </c>
      <c r="D2846">
        <v>-44.096312283629999</v>
      </c>
    </row>
    <row r="2847" spans="1:4" x14ac:dyDescent="0.25">
      <c r="A2847">
        <f t="shared" si="44"/>
        <v>28.450000000001648</v>
      </c>
      <c r="B2847">
        <v>-132.35532371415999</v>
      </c>
      <c r="C2847">
        <v>-86.442587754820096</v>
      </c>
      <c r="D2847">
        <v>-44.109872143190003</v>
      </c>
    </row>
    <row r="2848" spans="1:4" x14ac:dyDescent="0.25">
      <c r="A2848">
        <f t="shared" si="44"/>
        <v>28.460000000001649</v>
      </c>
      <c r="B2848">
        <v>-132.47532720526999</v>
      </c>
      <c r="C2848">
        <v>-86.574328221630097</v>
      </c>
      <c r="D2848">
        <v>-44.164534247749998</v>
      </c>
    </row>
    <row r="2849" spans="1:4" x14ac:dyDescent="0.25">
      <c r="A2849">
        <f t="shared" si="44"/>
        <v>28.470000000001651</v>
      </c>
      <c r="B2849">
        <v>-132.60576476777999</v>
      </c>
      <c r="C2849">
        <v>-86.691658642740094</v>
      </c>
      <c r="D2849">
        <v>-44.249767699709999</v>
      </c>
    </row>
    <row r="2850" spans="1:4" x14ac:dyDescent="0.25">
      <c r="A2850">
        <f t="shared" si="44"/>
        <v>28.480000000001652</v>
      </c>
      <c r="B2850">
        <v>-132.73829816388999</v>
      </c>
      <c r="C2850">
        <v>-86.794002883650094</v>
      </c>
      <c r="D2850">
        <v>-44.353385993769997</v>
      </c>
    </row>
    <row r="2851" spans="1:4" x14ac:dyDescent="0.25">
      <c r="A2851">
        <f t="shared" si="44"/>
        <v>28.490000000001654</v>
      </c>
      <c r="B2851">
        <v>-132.86564672680001</v>
      </c>
      <c r="C2851">
        <v>-86.879792433560098</v>
      </c>
      <c r="D2851">
        <v>-44.461395539030001</v>
      </c>
    </row>
    <row r="2852" spans="1:4" x14ac:dyDescent="0.25">
      <c r="A2852">
        <f t="shared" si="44"/>
        <v>28.500000000001656</v>
      </c>
      <c r="B2852">
        <v>-132.98225823751</v>
      </c>
      <c r="C2852">
        <v>-86.948548645270094</v>
      </c>
      <c r="D2852">
        <v>-44.563873340390003</v>
      </c>
    </row>
    <row r="2853" spans="1:4" x14ac:dyDescent="0.25">
      <c r="A2853">
        <f t="shared" si="44"/>
        <v>28.510000000001657</v>
      </c>
      <c r="B2853">
        <v>-133.08384724211999</v>
      </c>
      <c r="C2853">
        <v>-87.000471151780104</v>
      </c>
      <c r="D2853">
        <v>-44.651260618050003</v>
      </c>
    </row>
    <row r="2854" spans="1:4" x14ac:dyDescent="0.25">
      <c r="A2854">
        <f t="shared" si="44"/>
        <v>28.520000000001659</v>
      </c>
      <c r="B2854">
        <v>-133.16692232752999</v>
      </c>
      <c r="C2854">
        <v>-87.036721255790098</v>
      </c>
      <c r="D2854">
        <v>-44.713499895509997</v>
      </c>
    </row>
    <row r="2855" spans="1:4" x14ac:dyDescent="0.25">
      <c r="A2855">
        <f t="shared" si="44"/>
        <v>28.53000000000166</v>
      </c>
      <c r="B2855">
        <v>-133.22886210774001</v>
      </c>
      <c r="C2855">
        <v>-87.061343482100099</v>
      </c>
      <c r="D2855">
        <v>-44.750341966969998</v>
      </c>
    </row>
    <row r="2856" spans="1:4" x14ac:dyDescent="0.25">
      <c r="A2856">
        <f t="shared" si="44"/>
        <v>28.540000000001662</v>
      </c>
      <c r="B2856">
        <v>-133.26886145135001</v>
      </c>
      <c r="C2856">
        <v>-87.079029843250098</v>
      </c>
      <c r="D2856">
        <v>-44.769675092329997</v>
      </c>
    </row>
    <row r="2857" spans="1:4" x14ac:dyDescent="0.25">
      <c r="A2857">
        <f t="shared" si="44"/>
        <v>28.550000000001663</v>
      </c>
      <c r="B2857">
        <v>-133.28794845306001</v>
      </c>
      <c r="C2857">
        <v>-87.093967258630101</v>
      </c>
      <c r="D2857">
        <v>-44.779792736589997</v>
      </c>
    </row>
    <row r="2858" spans="1:4" x14ac:dyDescent="0.25">
      <c r="A2858">
        <f t="shared" si="44"/>
        <v>28.560000000001665</v>
      </c>
      <c r="B2858">
        <v>-133.28840273650999</v>
      </c>
      <c r="C2858">
        <v>-87.110394345380101</v>
      </c>
      <c r="D2858">
        <v>-44.788067664149999</v>
      </c>
    </row>
    <row r="2859" spans="1:4" x14ac:dyDescent="0.25">
      <c r="A2859">
        <f t="shared" si="44"/>
        <v>28.570000000001667</v>
      </c>
      <c r="B2859">
        <v>-133.27495161048</v>
      </c>
      <c r="C2859">
        <v>-87.132426465000094</v>
      </c>
      <c r="D2859">
        <v>-44.801265026709999</v>
      </c>
    </row>
    <row r="2860" spans="1:4" x14ac:dyDescent="0.25">
      <c r="A2860">
        <f t="shared" si="44"/>
        <v>28.580000000001668</v>
      </c>
      <c r="B2860">
        <v>-133.25471637063001</v>
      </c>
      <c r="C2860">
        <v>-87.164636374320096</v>
      </c>
      <c r="D2860">
        <v>-44.823821822169997</v>
      </c>
    </row>
    <row r="2861" spans="1:4" x14ac:dyDescent="0.25">
      <c r="A2861">
        <f t="shared" si="44"/>
        <v>28.59000000000167</v>
      </c>
      <c r="B2861">
        <v>-133.23551505384</v>
      </c>
      <c r="C2861">
        <v>-87.209630101340096</v>
      </c>
      <c r="D2861">
        <v>-44.855131622930003</v>
      </c>
    </row>
    <row r="2862" spans="1:4" x14ac:dyDescent="0.25">
      <c r="A2862">
        <f t="shared" si="44"/>
        <v>28.600000000001671</v>
      </c>
      <c r="B2862">
        <v>-133.22632387853</v>
      </c>
      <c r="C2862">
        <v>-87.266029183760097</v>
      </c>
      <c r="D2862">
        <v>-44.892812995989999</v>
      </c>
    </row>
    <row r="2863" spans="1:4" x14ac:dyDescent="0.25">
      <c r="A2863">
        <f t="shared" si="44"/>
        <v>28.610000000001673</v>
      </c>
      <c r="B2863">
        <v>-133.23646841305001</v>
      </c>
      <c r="C2863">
        <v>-87.332102249680105</v>
      </c>
      <c r="D2863">
        <v>-44.933884196850002</v>
      </c>
    </row>
    <row r="2864" spans="1:4" x14ac:dyDescent="0.25">
      <c r="A2864">
        <f t="shared" si="44"/>
        <v>28.620000000001674</v>
      </c>
      <c r="B2864">
        <v>-133.27260136894</v>
      </c>
      <c r="C2864">
        <v>-87.406013838400099</v>
      </c>
      <c r="D2864">
        <v>-44.973454802109998</v>
      </c>
    </row>
    <row r="2865" spans="1:4" x14ac:dyDescent="0.25">
      <c r="A2865">
        <f t="shared" si="44"/>
        <v>28.630000000001676</v>
      </c>
      <c r="B2865">
        <v>-133.33866408315001</v>
      </c>
      <c r="C2865">
        <v>-87.481351514920107</v>
      </c>
      <c r="D2865">
        <v>-45.011349345969997</v>
      </c>
    </row>
    <row r="2866" spans="1:4" x14ac:dyDescent="0.25">
      <c r="A2866">
        <f t="shared" si="44"/>
        <v>28.640000000001677</v>
      </c>
      <c r="B2866">
        <v>-133.43533219256</v>
      </c>
      <c r="C2866">
        <v>-87.550478317640099</v>
      </c>
      <c r="D2866">
        <v>-45.048571820329997</v>
      </c>
    </row>
    <row r="2867" spans="1:4" x14ac:dyDescent="0.25">
      <c r="A2867">
        <f t="shared" si="44"/>
        <v>28.650000000001679</v>
      </c>
      <c r="B2867">
        <v>-133.55798122037001</v>
      </c>
      <c r="C2867">
        <v>-87.611421091660105</v>
      </c>
      <c r="D2867">
        <v>-45.080970034890001</v>
      </c>
    </row>
    <row r="2868" spans="1:4" x14ac:dyDescent="0.25">
      <c r="A2868">
        <f t="shared" si="44"/>
        <v>28.660000000001681</v>
      </c>
      <c r="B2868">
        <v>-133.69878266478</v>
      </c>
      <c r="C2868">
        <v>-87.664749454080095</v>
      </c>
      <c r="D2868">
        <v>-45.10645489985</v>
      </c>
    </row>
    <row r="2869" spans="1:4" x14ac:dyDescent="0.25">
      <c r="A2869">
        <f t="shared" si="44"/>
        <v>28.670000000001682</v>
      </c>
      <c r="B2869">
        <v>-133.84901011669001</v>
      </c>
      <c r="C2869">
        <v>-87.710342785400101</v>
      </c>
      <c r="D2869">
        <v>-45.121276035309997</v>
      </c>
    </row>
    <row r="2870" spans="1:4" x14ac:dyDescent="0.25">
      <c r="A2870">
        <f t="shared" si="44"/>
        <v>28.680000000001684</v>
      </c>
      <c r="B2870">
        <v>-133.9978689692</v>
      </c>
      <c r="C2870">
        <v>-87.7526221969201</v>
      </c>
      <c r="D2870">
        <v>-45.119656483120004</v>
      </c>
    </row>
    <row r="2871" spans="1:4" x14ac:dyDescent="0.25">
      <c r="A2871">
        <f t="shared" si="44"/>
        <v>28.690000000001685</v>
      </c>
      <c r="B2871">
        <v>-134.13189477301</v>
      </c>
      <c r="C2871">
        <v>-87.799010104140095</v>
      </c>
      <c r="D2871">
        <v>-45.106648318540003</v>
      </c>
    </row>
    <row r="2872" spans="1:4" x14ac:dyDescent="0.25">
      <c r="A2872">
        <f t="shared" si="44"/>
        <v>28.700000000001687</v>
      </c>
      <c r="B2872">
        <v>-134.23651327121999</v>
      </c>
      <c r="C2872">
        <v>-87.854657973360105</v>
      </c>
      <c r="D2872">
        <v>-45.087830496499997</v>
      </c>
    </row>
    <row r="2873" spans="1:4" x14ac:dyDescent="0.25">
      <c r="A2873">
        <f t="shared" si="44"/>
        <v>28.710000000001688</v>
      </c>
      <c r="B2873">
        <v>-134.30060298063</v>
      </c>
      <c r="C2873">
        <v>-87.925939157880094</v>
      </c>
      <c r="D2873">
        <v>-45.062138313959998</v>
      </c>
    </row>
    <row r="2874" spans="1:4" x14ac:dyDescent="0.25">
      <c r="A2874">
        <f t="shared" si="44"/>
        <v>28.72000000000169</v>
      </c>
      <c r="B2874">
        <v>-134.32134041434</v>
      </c>
      <c r="C2874">
        <v>-88.018780413100103</v>
      </c>
      <c r="D2874">
        <v>-45.036379251820001</v>
      </c>
    </row>
    <row r="2875" spans="1:4" x14ac:dyDescent="0.25">
      <c r="A2875">
        <f t="shared" si="44"/>
        <v>28.730000000001692</v>
      </c>
      <c r="B2875">
        <v>-134.30274000918001</v>
      </c>
      <c r="C2875">
        <v>-88.131266076020097</v>
      </c>
      <c r="D2875">
        <v>-45.019405587180003</v>
      </c>
    </row>
    <row r="2876" spans="1:4" x14ac:dyDescent="0.25">
      <c r="A2876">
        <f t="shared" si="44"/>
        <v>28.740000000001693</v>
      </c>
      <c r="B2876">
        <v>-134.25207344159</v>
      </c>
      <c r="C2876">
        <v>-88.255944003640096</v>
      </c>
      <c r="D2876">
        <v>-45.010422617160003</v>
      </c>
    </row>
    <row r="2877" spans="1:4" x14ac:dyDescent="0.25">
      <c r="A2877">
        <f t="shared" si="44"/>
        <v>28.750000000001695</v>
      </c>
      <c r="B2877">
        <v>-134.17949523588999</v>
      </c>
      <c r="C2877">
        <v>-88.382774684660106</v>
      </c>
      <c r="D2877">
        <v>-45.005273884940003</v>
      </c>
    </row>
    <row r="2878" spans="1:4" x14ac:dyDescent="0.25">
      <c r="A2878">
        <f t="shared" si="44"/>
        <v>28.760000000001696</v>
      </c>
      <c r="B2878">
        <v>-134.09773619794001</v>
      </c>
      <c r="C2878">
        <v>-88.496950570580097</v>
      </c>
      <c r="D2878">
        <v>-45.002098659060003</v>
      </c>
    </row>
    <row r="2879" spans="1:4" x14ac:dyDescent="0.25">
      <c r="A2879">
        <f t="shared" si="44"/>
        <v>28.770000000001698</v>
      </c>
      <c r="B2879">
        <v>-134.02062910415</v>
      </c>
      <c r="C2879">
        <v>-88.582042333100105</v>
      </c>
      <c r="D2879">
        <v>-45.004621483379999</v>
      </c>
    </row>
    <row r="2880" spans="1:4" x14ac:dyDescent="0.25">
      <c r="A2880">
        <f t="shared" si="44"/>
        <v>28.780000000001699</v>
      </c>
      <c r="B2880">
        <v>-133.96138008596</v>
      </c>
      <c r="C2880">
        <v>-88.627127234820094</v>
      </c>
      <c r="D2880">
        <v>-45.021253042490002</v>
      </c>
    </row>
    <row r="2881" spans="1:4" x14ac:dyDescent="0.25">
      <c r="A2881">
        <f t="shared" si="44"/>
        <v>28.790000000001701</v>
      </c>
      <c r="B2881">
        <v>-133.93086208765001</v>
      </c>
      <c r="C2881">
        <v>-88.629792195000107</v>
      </c>
      <c r="D2881">
        <v>-45.05983601914</v>
      </c>
    </row>
    <row r="2882" spans="1:4" x14ac:dyDescent="0.25">
      <c r="A2882">
        <f t="shared" si="44"/>
        <v>28.800000000001702</v>
      </c>
      <c r="B2882">
        <v>-133.93610048675001</v>
      </c>
      <c r="C2882">
        <v>-88.593641972660095</v>
      </c>
      <c r="D2882">
        <v>-45.125831177389998</v>
      </c>
    </row>
    <row r="2883" spans="1:4" x14ac:dyDescent="0.25">
      <c r="A2883">
        <f t="shared" si="44"/>
        <v>28.810000000001704</v>
      </c>
      <c r="B2883">
        <v>-133.97873880025</v>
      </c>
      <c r="C2883">
        <v>-88.526181705330103</v>
      </c>
      <c r="D2883">
        <v>-45.219412660339998</v>
      </c>
    </row>
    <row r="2884" spans="1:4" x14ac:dyDescent="0.25">
      <c r="A2884">
        <f t="shared" ref="A2884:A2947" si="45">A2883+0.01</f>
        <v>28.820000000001706</v>
      </c>
      <c r="B2884">
        <v>-134.05557621155</v>
      </c>
      <c r="C2884">
        <v>-88.440804277670097</v>
      </c>
      <c r="D2884">
        <v>-45.335480765889997</v>
      </c>
    </row>
    <row r="2885" spans="1:4" x14ac:dyDescent="0.25">
      <c r="A2885">
        <f t="shared" si="45"/>
        <v>28.830000000001707</v>
      </c>
      <c r="B2885">
        <v>-134.16036790814999</v>
      </c>
      <c r="C2885">
        <v>-88.355963717710097</v>
      </c>
      <c r="D2885">
        <v>-45.463568891640001</v>
      </c>
    </row>
    <row r="2886" spans="1:4" x14ac:dyDescent="0.25">
      <c r="A2886">
        <f t="shared" si="45"/>
        <v>28.840000000001709</v>
      </c>
      <c r="B2886">
        <v>-134.28406287844999</v>
      </c>
      <c r="C2886">
        <v>-88.290112519770105</v>
      </c>
      <c r="D2886">
        <v>-45.585725837589997</v>
      </c>
    </row>
    <row r="2887" spans="1:4" x14ac:dyDescent="0.25">
      <c r="A2887">
        <f t="shared" si="45"/>
        <v>28.85000000000171</v>
      </c>
      <c r="B2887">
        <v>-134.41559074054999</v>
      </c>
      <c r="C2887">
        <v>-88.257987601890093</v>
      </c>
      <c r="D2887">
        <v>-45.686384847939998</v>
      </c>
    </row>
    <row r="2888" spans="1:4" x14ac:dyDescent="0.25">
      <c r="A2888">
        <f t="shared" si="45"/>
        <v>28.860000000001712</v>
      </c>
      <c r="B2888">
        <v>-134.54348590825001</v>
      </c>
      <c r="C2888">
        <v>-88.269418790610104</v>
      </c>
      <c r="D2888">
        <v>-45.756579393289996</v>
      </c>
    </row>
    <row r="2889" spans="1:4" x14ac:dyDescent="0.25">
      <c r="A2889">
        <f t="shared" si="45"/>
        <v>28.870000000001713</v>
      </c>
      <c r="B2889">
        <v>-134.65739693694999</v>
      </c>
      <c r="C2889">
        <v>-88.329011941330094</v>
      </c>
      <c r="D2889">
        <v>-45.786670098640002</v>
      </c>
    </row>
    <row r="2890" spans="1:4" x14ac:dyDescent="0.25">
      <c r="A2890">
        <f t="shared" si="45"/>
        <v>28.880000000001715</v>
      </c>
      <c r="B2890">
        <v>-134.75055392774999</v>
      </c>
      <c r="C2890">
        <v>-88.433015767150096</v>
      </c>
      <c r="D2890">
        <v>-45.772956214600001</v>
      </c>
    </row>
    <row r="2891" spans="1:4" x14ac:dyDescent="0.25">
      <c r="A2891">
        <f t="shared" si="45"/>
        <v>28.890000000001717</v>
      </c>
      <c r="B2891">
        <v>-134.82049007885001</v>
      </c>
      <c r="C2891">
        <v>-88.567727740170099</v>
      </c>
      <c r="D2891">
        <v>-45.721162858760003</v>
      </c>
    </row>
    <row r="2892" spans="1:4" x14ac:dyDescent="0.25">
      <c r="A2892">
        <f t="shared" si="45"/>
        <v>28.900000000001718</v>
      </c>
      <c r="B2892">
        <v>-134.86878527224999</v>
      </c>
      <c r="C2892">
        <v>-88.715417205990093</v>
      </c>
      <c r="D2892">
        <v>-45.638538732100002</v>
      </c>
    </row>
    <row r="2893" spans="1:4" x14ac:dyDescent="0.25">
      <c r="A2893">
        <f t="shared" si="45"/>
        <v>28.91000000000172</v>
      </c>
      <c r="B2893">
        <v>-134.90149816524001</v>
      </c>
      <c r="C2893">
        <v>-88.858291557010105</v>
      </c>
      <c r="D2893">
        <v>-45.535864252590002</v>
      </c>
    </row>
    <row r="2894" spans="1:4" x14ac:dyDescent="0.25">
      <c r="A2894">
        <f t="shared" si="45"/>
        <v>28.920000000001721</v>
      </c>
      <c r="B2894">
        <v>-134.92584930128999</v>
      </c>
      <c r="C2894">
        <v>-88.979444365630101</v>
      </c>
      <c r="D2894">
        <v>-45.428344096309999</v>
      </c>
    </row>
    <row r="2895" spans="1:4" x14ac:dyDescent="0.25">
      <c r="A2895">
        <f t="shared" si="45"/>
        <v>28.930000000001723</v>
      </c>
      <c r="B2895">
        <v>-134.94733314824001</v>
      </c>
      <c r="C2895">
        <v>-89.067734217050102</v>
      </c>
      <c r="D2895">
        <v>-45.333263713169998</v>
      </c>
    </row>
    <row r="2896" spans="1:4" x14ac:dyDescent="0.25">
      <c r="A2896">
        <f t="shared" si="45"/>
        <v>28.940000000001724</v>
      </c>
      <c r="B2896">
        <v>-134.97048489811999</v>
      </c>
      <c r="C2896">
        <v>-89.116356636670105</v>
      </c>
      <c r="D2896">
        <v>-45.272503644769998</v>
      </c>
    </row>
    <row r="2897" spans="1:4" x14ac:dyDescent="0.25">
      <c r="A2897">
        <f t="shared" si="45"/>
        <v>28.950000000001726</v>
      </c>
      <c r="B2897">
        <v>-134.99753786042001</v>
      </c>
      <c r="C2897">
        <v>-89.118740828220098</v>
      </c>
      <c r="D2897">
        <v>-45.265791230460003</v>
      </c>
    </row>
    <row r="2898" spans="1:4" x14ac:dyDescent="0.25">
      <c r="A2898">
        <f t="shared" si="45"/>
        <v>28.960000000001727</v>
      </c>
      <c r="B2898">
        <v>-135.02838320987999</v>
      </c>
      <c r="C2898">
        <v>-89.0743702537101</v>
      </c>
      <c r="D2898">
        <v>-45.321931533819999</v>
      </c>
    </row>
    <row r="2899" spans="1:4" x14ac:dyDescent="0.25">
      <c r="A2899">
        <f t="shared" si="45"/>
        <v>28.970000000001729</v>
      </c>
      <c r="B2899">
        <v>-135.06279606000999</v>
      </c>
      <c r="C2899">
        <v>-88.990113159650093</v>
      </c>
      <c r="D2899">
        <v>-45.440611892379998</v>
      </c>
    </row>
    <row r="2900" spans="1:4" x14ac:dyDescent="0.25">
      <c r="A2900">
        <f t="shared" si="45"/>
        <v>28.980000000001731</v>
      </c>
      <c r="B2900">
        <v>-135.0999430896</v>
      </c>
      <c r="C2900">
        <v>-88.874670579300101</v>
      </c>
      <c r="D2900">
        <v>-45.613096413640001</v>
      </c>
    </row>
    <row r="2901" spans="1:4" x14ac:dyDescent="0.25">
      <c r="A2901">
        <f t="shared" si="45"/>
        <v>28.990000000001732</v>
      </c>
      <c r="B2901">
        <v>-135.13816390248999</v>
      </c>
      <c r="C2901">
        <v>-88.741119722750099</v>
      </c>
      <c r="D2901">
        <v>-45.819833716399998</v>
      </c>
    </row>
    <row r="2902" spans="1:4" x14ac:dyDescent="0.25">
      <c r="A2902">
        <f t="shared" si="45"/>
        <v>29.000000000001734</v>
      </c>
      <c r="B2902">
        <v>-135.17458356648001</v>
      </c>
      <c r="C2902">
        <v>-88.607280624080104</v>
      </c>
      <c r="D2902">
        <v>-46.033998713759999</v>
      </c>
    </row>
    <row r="2903" spans="1:4" x14ac:dyDescent="0.25">
      <c r="A2903">
        <f t="shared" si="45"/>
        <v>29.010000000001735</v>
      </c>
      <c r="B2903">
        <v>-135.20440058029999</v>
      </c>
      <c r="C2903">
        <v>-88.488410537900094</v>
      </c>
      <c r="D2903">
        <v>-46.229022068619997</v>
      </c>
    </row>
    <row r="2904" spans="1:4" x14ac:dyDescent="0.25">
      <c r="A2904">
        <f t="shared" si="45"/>
        <v>29.020000000001737</v>
      </c>
      <c r="B2904">
        <v>-135.22398019965999</v>
      </c>
      <c r="C2904">
        <v>-88.396760777230099</v>
      </c>
      <c r="D2904">
        <v>-46.380206292179999</v>
      </c>
    </row>
    <row r="2905" spans="1:4" x14ac:dyDescent="0.25">
      <c r="A2905">
        <f t="shared" si="45"/>
        <v>29.030000000001738</v>
      </c>
      <c r="B2905">
        <v>-135.23177564657999</v>
      </c>
      <c r="C2905">
        <v>-88.343128275440094</v>
      </c>
      <c r="D2905">
        <v>-46.466006674939997</v>
      </c>
    </row>
    <row r="2906" spans="1:4" x14ac:dyDescent="0.25">
      <c r="A2906">
        <f t="shared" si="45"/>
        <v>29.04000000000174</v>
      </c>
      <c r="B2906">
        <v>-135.22691328277</v>
      </c>
      <c r="C2906">
        <v>-88.333170255670098</v>
      </c>
      <c r="D2906">
        <v>-46.475641422099997</v>
      </c>
    </row>
    <row r="2907" spans="1:4" x14ac:dyDescent="0.25">
      <c r="A2907">
        <f t="shared" si="45"/>
        <v>29.050000000001742</v>
      </c>
      <c r="B2907">
        <v>-135.21121747576001</v>
      </c>
      <c r="C2907">
        <v>-88.367158106490095</v>
      </c>
      <c r="D2907">
        <v>-46.407727281340001</v>
      </c>
    </row>
    <row r="2908" spans="1:4" x14ac:dyDescent="0.25">
      <c r="A2908">
        <f t="shared" si="45"/>
        <v>29.060000000001743</v>
      </c>
      <c r="B2908">
        <v>-135.18961756595999</v>
      </c>
      <c r="C2908">
        <v>-88.442042419010093</v>
      </c>
      <c r="D2908">
        <v>-46.26648081135</v>
      </c>
    </row>
    <row r="2909" spans="1:4" x14ac:dyDescent="0.25">
      <c r="A2909">
        <f t="shared" si="45"/>
        <v>29.070000000001745</v>
      </c>
      <c r="B2909">
        <v>-135.16873229500999</v>
      </c>
      <c r="C2909">
        <v>-88.551621681630095</v>
      </c>
      <c r="D2909">
        <v>-46.069126060960002</v>
      </c>
    </row>
    <row r="2910" spans="1:4" x14ac:dyDescent="0.25">
      <c r="A2910">
        <f t="shared" si="45"/>
        <v>29.080000000001746</v>
      </c>
      <c r="B2910">
        <v>-135.15711738038999</v>
      </c>
      <c r="C2910">
        <v>-88.687814710950093</v>
      </c>
      <c r="D2910">
        <v>-45.842420539510002</v>
      </c>
    </row>
    <row r="2911" spans="1:4" x14ac:dyDescent="0.25">
      <c r="A2911">
        <f t="shared" si="45"/>
        <v>29.090000000001748</v>
      </c>
      <c r="B2911">
        <v>-135.16359595467</v>
      </c>
      <c r="C2911">
        <v>-88.840855527670101</v>
      </c>
      <c r="D2911">
        <v>-45.61339565886</v>
      </c>
    </row>
    <row r="2912" spans="1:4" x14ac:dyDescent="0.25">
      <c r="A2912">
        <f t="shared" si="45"/>
        <v>29.100000000001749</v>
      </c>
      <c r="B2912">
        <v>-135.19530509903001</v>
      </c>
      <c r="C2912">
        <v>-88.999130370690096</v>
      </c>
      <c r="D2912">
        <v>-45.412905320589999</v>
      </c>
    </row>
    <row r="2913" spans="1:4" x14ac:dyDescent="0.25">
      <c r="A2913">
        <f t="shared" si="45"/>
        <v>29.110000000001751</v>
      </c>
      <c r="B2913">
        <v>-135.25762683631999</v>
      </c>
      <c r="C2913">
        <v>-89.151748493010103</v>
      </c>
      <c r="D2913">
        <v>-45.271955993779997</v>
      </c>
    </row>
    <row r="2914" spans="1:4" x14ac:dyDescent="0.25">
      <c r="A2914">
        <f t="shared" si="45"/>
        <v>29.120000000001752</v>
      </c>
      <c r="B2914">
        <v>-135.35274091571</v>
      </c>
      <c r="C2914">
        <v>-89.289631105130098</v>
      </c>
      <c r="D2914">
        <v>-45.212569821460001</v>
      </c>
    </row>
    <row r="2915" spans="1:4" x14ac:dyDescent="0.25">
      <c r="A2915">
        <f t="shared" si="45"/>
        <v>29.130000000001754</v>
      </c>
      <c r="B2915">
        <v>-135.47871327870001</v>
      </c>
      <c r="C2915">
        <v>-89.405178450550096</v>
      </c>
      <c r="D2915">
        <v>-45.245348084729997</v>
      </c>
    </row>
    <row r="2916" spans="1:4" x14ac:dyDescent="0.25">
      <c r="A2916">
        <f t="shared" si="45"/>
        <v>29.140000000001756</v>
      </c>
      <c r="B2916">
        <v>-135.63080412369001</v>
      </c>
      <c r="C2916">
        <v>-89.493818563570102</v>
      </c>
      <c r="D2916">
        <v>-45.366879818400001</v>
      </c>
    </row>
    <row r="2917" spans="1:4" x14ac:dyDescent="0.25">
      <c r="A2917">
        <f t="shared" si="45"/>
        <v>29.150000000001757</v>
      </c>
      <c r="B2917">
        <v>-135.80274548168001</v>
      </c>
      <c r="C2917">
        <v>-89.554441048090098</v>
      </c>
      <c r="D2917">
        <v>-45.564391953970002</v>
      </c>
    </row>
    <row r="2918" spans="1:4" x14ac:dyDescent="0.25">
      <c r="A2918">
        <f t="shared" si="45"/>
        <v>29.160000000001759</v>
      </c>
      <c r="B2918">
        <v>-135.98657618627001</v>
      </c>
      <c r="C2918">
        <v>-89.588241134410097</v>
      </c>
      <c r="D2918">
        <v>-45.816920630440002</v>
      </c>
    </row>
    <row r="2919" spans="1:4" x14ac:dyDescent="0.25">
      <c r="A2919">
        <f t="shared" si="45"/>
        <v>29.17000000000176</v>
      </c>
      <c r="B2919">
        <v>-136.17258346006</v>
      </c>
      <c r="C2919">
        <v>-89.599181420350007</v>
      </c>
      <c r="D2919">
        <v>-46.089030750009996</v>
      </c>
    </row>
    <row r="2920" spans="1:4" x14ac:dyDescent="0.25">
      <c r="A2920">
        <f t="shared" si="45"/>
        <v>29.180000000001762</v>
      </c>
      <c r="B2920">
        <v>-136.35076525274999</v>
      </c>
      <c r="C2920">
        <v>-89.59495903362</v>
      </c>
      <c r="D2920">
        <v>-46.34279868438</v>
      </c>
    </row>
    <row r="2921" spans="1:4" x14ac:dyDescent="0.25">
      <c r="A2921">
        <f t="shared" si="45"/>
        <v>29.190000000001763</v>
      </c>
      <c r="B2921">
        <v>-136.51065484854001</v>
      </c>
      <c r="C2921">
        <v>-89.584988494219999</v>
      </c>
      <c r="D2921">
        <v>-46.549889536549998</v>
      </c>
    </row>
    <row r="2922" spans="1:4" x14ac:dyDescent="0.25">
      <c r="A2922">
        <f t="shared" si="45"/>
        <v>29.200000000001765</v>
      </c>
      <c r="B2922">
        <v>-136.64103392013001</v>
      </c>
      <c r="C2922">
        <v>-89.576784118079999</v>
      </c>
      <c r="D2922">
        <v>-46.689189819619997</v>
      </c>
    </row>
    <row r="2923" spans="1:4" x14ac:dyDescent="0.25">
      <c r="A2923">
        <f t="shared" si="45"/>
        <v>29.210000000001767</v>
      </c>
      <c r="B2923">
        <v>-136.73318774002001</v>
      </c>
      <c r="C2923">
        <v>-89.576154969900003</v>
      </c>
      <c r="D2923">
        <v>-46.75108374949</v>
      </c>
    </row>
    <row r="2924" spans="1:4" x14ac:dyDescent="0.25">
      <c r="A2924">
        <f t="shared" si="45"/>
        <v>29.220000000001768</v>
      </c>
      <c r="B2924">
        <v>-136.78253777071001</v>
      </c>
      <c r="C2924">
        <v>-89.588641719859993</v>
      </c>
      <c r="D2924">
        <v>-46.736819714200003</v>
      </c>
    </row>
    <row r="2925" spans="1:4" x14ac:dyDescent="0.25">
      <c r="A2925">
        <f t="shared" si="45"/>
        <v>29.23000000000177</v>
      </c>
      <c r="B2925">
        <v>-136.78841923101001</v>
      </c>
      <c r="C2925">
        <v>-89.616712741570097</v>
      </c>
      <c r="D2925">
        <v>-46.65370082586</v>
      </c>
    </row>
    <row r="2926" spans="1:4" x14ac:dyDescent="0.25">
      <c r="A2926">
        <f t="shared" si="45"/>
        <v>29.240000000001771</v>
      </c>
      <c r="B2926">
        <v>-136.75527038212999</v>
      </c>
      <c r="C2926">
        <v>-89.657093225280093</v>
      </c>
      <c r="D2926">
        <v>-46.518985860549897</v>
      </c>
    </row>
    <row r="2927" spans="1:4" x14ac:dyDescent="0.25">
      <c r="A2927">
        <f t="shared" si="45"/>
        <v>29.250000000001773</v>
      </c>
      <c r="B2927">
        <v>-136.69165280266</v>
      </c>
      <c r="C2927">
        <v>-89.7022323731901</v>
      </c>
      <c r="D2927">
        <v>-46.352907711329998</v>
      </c>
    </row>
    <row r="2928" spans="1:4" x14ac:dyDescent="0.25">
      <c r="A2928">
        <f t="shared" si="45"/>
        <v>29.260000000001774</v>
      </c>
      <c r="B2928">
        <v>-136.60846637627</v>
      </c>
      <c r="C2928">
        <v>-89.743628801200103</v>
      </c>
      <c r="D2928">
        <v>-46.172704863549903</v>
      </c>
    </row>
    <row r="2929" spans="1:4" x14ac:dyDescent="0.25">
      <c r="A2929">
        <f t="shared" si="45"/>
        <v>29.270000000001776</v>
      </c>
      <c r="B2929">
        <v>-136.51822477664001</v>
      </c>
      <c r="C2929">
        <v>-89.774723480010095</v>
      </c>
      <c r="D2929">
        <v>-46.000327027749996</v>
      </c>
    </row>
    <row r="2930" spans="1:4" x14ac:dyDescent="0.25">
      <c r="A2930">
        <f t="shared" si="45"/>
        <v>29.280000000001777</v>
      </c>
      <c r="B2930">
        <v>-136.43310160563999</v>
      </c>
      <c r="C2930">
        <v>-89.791433238610097</v>
      </c>
      <c r="D2930">
        <v>-45.859472987279901</v>
      </c>
    </row>
    <row r="2931" spans="1:4" x14ac:dyDescent="0.25">
      <c r="A2931">
        <f t="shared" si="45"/>
        <v>29.290000000001779</v>
      </c>
      <c r="B2931">
        <v>-136.36457452742999</v>
      </c>
      <c r="C2931">
        <v>-89.792209293400106</v>
      </c>
      <c r="D2931">
        <v>-45.770202766839901</v>
      </c>
    </row>
    <row r="2932" spans="1:4" x14ac:dyDescent="0.25">
      <c r="A2932">
        <f t="shared" si="45"/>
        <v>29.300000000001781</v>
      </c>
      <c r="B2932">
        <v>-136.32288182463</v>
      </c>
      <c r="C2932">
        <v>-89.778942040630099</v>
      </c>
      <c r="D2932">
        <v>-45.7484311529699</v>
      </c>
    </row>
    <row r="2933" spans="1:4" x14ac:dyDescent="0.25">
      <c r="A2933">
        <f t="shared" si="45"/>
        <v>29.310000000001782</v>
      </c>
      <c r="B2933">
        <v>-136.31520081833</v>
      </c>
      <c r="C2933">
        <v>-89.756378112639993</v>
      </c>
      <c r="D2933">
        <v>-45.797953925829901</v>
      </c>
    </row>
    <row r="2934" spans="1:4" x14ac:dyDescent="0.25">
      <c r="A2934">
        <f t="shared" si="45"/>
        <v>29.320000000001784</v>
      </c>
      <c r="B2934">
        <v>-136.34625577908</v>
      </c>
      <c r="C2934">
        <v>-89.732692895760096</v>
      </c>
      <c r="D2934">
        <v>-45.908881299289902</v>
      </c>
    </row>
    <row r="2935" spans="1:4" x14ac:dyDescent="0.25">
      <c r="A2935">
        <f t="shared" si="45"/>
        <v>29.330000000001785</v>
      </c>
      <c r="B2935">
        <v>-136.41707513876</v>
      </c>
      <c r="C2935">
        <v>-89.7192519689401</v>
      </c>
      <c r="D2935">
        <v>-46.059683210349903</v>
      </c>
    </row>
    <row r="2936" spans="1:4" x14ac:dyDescent="0.25">
      <c r="A2936">
        <f t="shared" si="45"/>
        <v>29.340000000001787</v>
      </c>
      <c r="B2936">
        <v>-136.52259034794</v>
      </c>
      <c r="C2936">
        <v>-89.726266229230106</v>
      </c>
      <c r="D2936">
        <v>-46.216739131009902</v>
      </c>
    </row>
    <row r="2937" spans="1:4" x14ac:dyDescent="0.25">
      <c r="A2937">
        <f t="shared" si="45"/>
        <v>29.350000000001788</v>
      </c>
      <c r="B2937">
        <v>-136.65396668971999</v>
      </c>
      <c r="C2937">
        <v>-89.760863160340094</v>
      </c>
      <c r="D2937">
        <v>-46.347131412069899</v>
      </c>
    </row>
    <row r="2938" spans="1:4" x14ac:dyDescent="0.25">
      <c r="A2938">
        <f t="shared" si="45"/>
        <v>29.36000000000179</v>
      </c>
      <c r="B2938">
        <v>-136.80051324140001</v>
      </c>
      <c r="C2938">
        <v>-89.827119384750105</v>
      </c>
      <c r="D2938">
        <v>-46.429767249129902</v>
      </c>
    </row>
    <row r="2939" spans="1:4" x14ac:dyDescent="0.25">
      <c r="A2939">
        <f t="shared" si="45"/>
        <v>29.370000000001792</v>
      </c>
      <c r="B2939">
        <v>-136.95072691438</v>
      </c>
      <c r="C2939">
        <v>-89.923303612460103</v>
      </c>
      <c r="D2939">
        <v>-46.4554508769899</v>
      </c>
    </row>
    <row r="2940" spans="1:4" x14ac:dyDescent="0.25">
      <c r="A2940">
        <f t="shared" si="45"/>
        <v>29.380000000001793</v>
      </c>
      <c r="B2940">
        <v>-137.09486010676</v>
      </c>
      <c r="C2940">
        <v>-90.040540425870105</v>
      </c>
      <c r="D2940">
        <v>-46.428988459769897</v>
      </c>
    </row>
    <row r="2941" spans="1:4" x14ac:dyDescent="0.25">
      <c r="A2941">
        <f t="shared" si="45"/>
        <v>29.390000000001795</v>
      </c>
      <c r="B2941">
        <v>-137.22474729074</v>
      </c>
      <c r="C2941">
        <v>-90.163805953280104</v>
      </c>
      <c r="D2941">
        <v>-46.363222201759903</v>
      </c>
    </row>
    <row r="2942" spans="1:4" x14ac:dyDescent="0.25">
      <c r="A2942">
        <f t="shared" si="45"/>
        <v>29.400000000001796</v>
      </c>
      <c r="B2942">
        <v>-137.33411068152</v>
      </c>
      <c r="C2942">
        <v>-90.274170200290101</v>
      </c>
      <c r="D2942">
        <v>-46.270657610919898</v>
      </c>
    </row>
    <row r="2943" spans="1:4" x14ac:dyDescent="0.25">
      <c r="A2943">
        <f t="shared" si="45"/>
        <v>29.410000000001798</v>
      </c>
      <c r="B2943">
        <v>-137.42011196889999</v>
      </c>
      <c r="C2943">
        <v>-90.354376417700095</v>
      </c>
      <c r="D2943">
        <v>-46.1663154884899</v>
      </c>
    </row>
    <row r="2944" spans="1:4" x14ac:dyDescent="0.25">
      <c r="A2944">
        <f t="shared" si="45"/>
        <v>29.420000000001799</v>
      </c>
      <c r="B2944">
        <v>-137.48176364608</v>
      </c>
      <c r="C2944">
        <v>-90.394283943910096</v>
      </c>
      <c r="D2944">
        <v>-46.0657434746199</v>
      </c>
    </row>
    <row r="2945" spans="1:4" x14ac:dyDescent="0.25">
      <c r="A2945">
        <f t="shared" si="45"/>
        <v>29.430000000001801</v>
      </c>
      <c r="B2945">
        <v>-137.51958205936</v>
      </c>
      <c r="C2945">
        <v>-90.391957873640095</v>
      </c>
      <c r="D2945">
        <v>-45.978262411259898</v>
      </c>
    </row>
    <row r="2946" spans="1:4" x14ac:dyDescent="0.25">
      <c r="A2946">
        <f t="shared" si="45"/>
        <v>29.440000000001803</v>
      </c>
      <c r="B2946">
        <v>-137.53657686670999</v>
      </c>
      <c r="C2946">
        <v>-90.351661889370007</v>
      </c>
      <c r="D2946">
        <v>-45.907702845699902</v>
      </c>
    </row>
    <row r="2947" spans="1:4" x14ac:dyDescent="0.25">
      <c r="A2947">
        <f t="shared" si="45"/>
        <v>29.450000000001804</v>
      </c>
      <c r="B2947">
        <v>-137.53697373142001</v>
      </c>
      <c r="C2947">
        <v>-90.281714037920096</v>
      </c>
      <c r="D2947">
        <v>-45.856140470199897</v>
      </c>
    </row>
    <row r="2948" spans="1:4" x14ac:dyDescent="0.25">
      <c r="A2948">
        <f t="shared" ref="A2948:A3011" si="46">A2947+0.01</f>
        <v>29.460000000001806</v>
      </c>
      <c r="B2948">
        <v>-137.52594694419</v>
      </c>
      <c r="C2948">
        <v>-90.192625936430005</v>
      </c>
      <c r="D2948">
        <v>-45.828419704969903</v>
      </c>
    </row>
    <row r="2949" spans="1:4" x14ac:dyDescent="0.25">
      <c r="A2949">
        <f t="shared" si="46"/>
        <v>29.470000000001807</v>
      </c>
      <c r="B2949">
        <v>-137.50988636476001</v>
      </c>
      <c r="C2949">
        <v>-90.095757036270001</v>
      </c>
      <c r="D2949">
        <v>-45.829778928789899</v>
      </c>
    </row>
    <row r="2950" spans="1:4" x14ac:dyDescent="0.25">
      <c r="A2950">
        <f t="shared" si="46"/>
        <v>29.480000000001809</v>
      </c>
      <c r="B2950">
        <v>-137.49583187059</v>
      </c>
      <c r="C2950">
        <v>-90.005032212840007</v>
      </c>
      <c r="D2950">
        <v>-45.857175016139898</v>
      </c>
    </row>
    <row r="2951" spans="1:4" x14ac:dyDescent="0.25">
      <c r="A2951">
        <f t="shared" si="46"/>
        <v>29.49000000000181</v>
      </c>
      <c r="B2951">
        <v>-137.49094454841</v>
      </c>
      <c r="C2951">
        <v>-89.936432905030003</v>
      </c>
      <c r="D2951">
        <v>-45.902692234089898</v>
      </c>
    </row>
    <row r="2952" spans="1:4" x14ac:dyDescent="0.25">
      <c r="A2952">
        <f t="shared" si="46"/>
        <v>29.500000000001812</v>
      </c>
      <c r="B2952">
        <v>-137.50125734606999</v>
      </c>
      <c r="C2952">
        <v>-89.903176477490007</v>
      </c>
      <c r="D2952">
        <v>-45.9598527110399</v>
      </c>
    </row>
    <row r="2953" spans="1:4" x14ac:dyDescent="0.25">
      <c r="A2953">
        <f t="shared" si="46"/>
        <v>29.510000000001813</v>
      </c>
      <c r="B2953">
        <v>-137.53120529096</v>
      </c>
      <c r="C2953">
        <v>-89.914992241770094</v>
      </c>
      <c r="D2953">
        <v>-46.0186922847899</v>
      </c>
    </row>
    <row r="2954" spans="1:4" x14ac:dyDescent="0.25">
      <c r="A2954">
        <f t="shared" si="46"/>
        <v>29.520000000001815</v>
      </c>
      <c r="B2954">
        <v>-137.58364798482</v>
      </c>
      <c r="C2954">
        <v>-89.977246927060094</v>
      </c>
      <c r="D2954">
        <v>-46.067723818539903</v>
      </c>
    </row>
    <row r="2955" spans="1:4" x14ac:dyDescent="0.25">
      <c r="A2955">
        <f t="shared" si="46"/>
        <v>29.530000000001817</v>
      </c>
      <c r="B2955">
        <v>-137.65802663918001</v>
      </c>
      <c r="C2955">
        <v>-90.087169829150099</v>
      </c>
      <c r="D2955">
        <v>-46.104673870389902</v>
      </c>
    </row>
    <row r="2956" spans="1:4" x14ac:dyDescent="0.25">
      <c r="A2956">
        <f t="shared" si="46"/>
        <v>29.540000000001818</v>
      </c>
      <c r="B2956">
        <v>-137.75029360144001</v>
      </c>
      <c r="C2956">
        <v>-90.235762324040095</v>
      </c>
      <c r="D2956">
        <v>-46.133959015839899</v>
      </c>
    </row>
    <row r="2957" spans="1:4" x14ac:dyDescent="0.25">
      <c r="A2957">
        <f t="shared" si="46"/>
        <v>29.55000000000182</v>
      </c>
      <c r="B2957">
        <v>-137.854716325</v>
      </c>
      <c r="C2957">
        <v>-90.408300032530093</v>
      </c>
      <c r="D2957">
        <v>-46.156963654189902</v>
      </c>
    </row>
    <row r="2958" spans="1:4" x14ac:dyDescent="0.25">
      <c r="A2958">
        <f t="shared" si="46"/>
        <v>29.560000000001821</v>
      </c>
      <c r="B2958">
        <v>-137.96396094456</v>
      </c>
      <c r="C2958">
        <v>-90.583848963920005</v>
      </c>
      <c r="D2958">
        <v>-46.1750913986399</v>
      </c>
    </row>
    <row r="2959" spans="1:4" x14ac:dyDescent="0.25">
      <c r="A2959">
        <f t="shared" si="46"/>
        <v>29.570000000001823</v>
      </c>
      <c r="B2959">
        <v>-138.06938199051999</v>
      </c>
      <c r="C2959">
        <v>-90.743113740609999</v>
      </c>
      <c r="D2959">
        <v>-46.194857867789899</v>
      </c>
    </row>
    <row r="2960" spans="1:4" x14ac:dyDescent="0.25">
      <c r="A2960">
        <f t="shared" si="46"/>
        <v>29.580000000001824</v>
      </c>
      <c r="B2960">
        <v>-138.16233583918</v>
      </c>
      <c r="C2960">
        <v>-90.871421064399996</v>
      </c>
      <c r="D2960">
        <v>-46.218934171239901</v>
      </c>
    </row>
    <row r="2961" spans="1:4" x14ac:dyDescent="0.25">
      <c r="A2961">
        <f t="shared" si="46"/>
        <v>29.590000000001826</v>
      </c>
      <c r="B2961">
        <v>-138.23546562243999</v>
      </c>
      <c r="C2961">
        <v>-90.95608604729</v>
      </c>
      <c r="D2961">
        <v>-46.239587182689903</v>
      </c>
    </row>
    <row r="2962" spans="1:4" x14ac:dyDescent="0.25">
      <c r="A2962">
        <f t="shared" si="46"/>
        <v>29.600000000001828</v>
      </c>
      <c r="B2962">
        <v>-138.28439522190001</v>
      </c>
      <c r="C2962">
        <v>-90.989691778779999</v>
      </c>
      <c r="D2962">
        <v>-46.248485660439897</v>
      </c>
    </row>
    <row r="2963" spans="1:4" x14ac:dyDescent="0.25">
      <c r="A2963">
        <f t="shared" si="46"/>
        <v>29.610000000001829</v>
      </c>
      <c r="B2963">
        <v>-138.30882093922</v>
      </c>
      <c r="C2963">
        <v>-90.970898816889999</v>
      </c>
      <c r="D2963">
        <v>-46.244960781949899</v>
      </c>
    </row>
    <row r="2964" spans="1:4" x14ac:dyDescent="0.25">
      <c r="A2964">
        <f t="shared" si="46"/>
        <v>29.620000000001831</v>
      </c>
      <c r="B2964">
        <v>-138.31154147827999</v>
      </c>
      <c r="C2964">
        <v>-90.903368251079996</v>
      </c>
      <c r="D2964">
        <v>-46.232924164539902</v>
      </c>
    </row>
    <row r="2965" spans="1:4" x14ac:dyDescent="0.25">
      <c r="A2965">
        <f t="shared" si="46"/>
        <v>29.630000000001832</v>
      </c>
      <c r="B2965">
        <v>-138.29772748731</v>
      </c>
      <c r="C2965">
        <v>-90.798228101820001</v>
      </c>
      <c r="D2965">
        <v>-46.2190328942199</v>
      </c>
    </row>
    <row r="2966" spans="1:4" x14ac:dyDescent="0.25">
      <c r="A2966">
        <f t="shared" si="46"/>
        <v>29.640000000001834</v>
      </c>
      <c r="B2966">
        <v>-138.27566074968999</v>
      </c>
      <c r="C2966">
        <v>-90.672331440150003</v>
      </c>
      <c r="D2966">
        <v>-46.212877367589897</v>
      </c>
    </row>
    <row r="2967" spans="1:4" x14ac:dyDescent="0.25">
      <c r="A2967">
        <f t="shared" si="46"/>
        <v>29.650000000001835</v>
      </c>
      <c r="B2967">
        <v>-138.25541027969999</v>
      </c>
      <c r="C2967">
        <v>-90.545459001669997</v>
      </c>
      <c r="D2967">
        <v>-46.222875665439901</v>
      </c>
    </row>
    <row r="2968" spans="1:4" x14ac:dyDescent="0.25">
      <c r="A2968">
        <f t="shared" si="46"/>
        <v>29.660000000001837</v>
      </c>
      <c r="B2968">
        <v>-138.24464770495001</v>
      </c>
      <c r="C2968">
        <v>-90.439946924080004</v>
      </c>
      <c r="D2968">
        <v>-46.254611818289902</v>
      </c>
    </row>
    <row r="2969" spans="1:4" x14ac:dyDescent="0.25">
      <c r="A2969">
        <f t="shared" si="46"/>
        <v>29.670000000001838</v>
      </c>
      <c r="B2969">
        <v>-138.24697553745</v>
      </c>
      <c r="C2969">
        <v>-90.376929831430004</v>
      </c>
      <c r="D2969">
        <v>-46.311171332639901</v>
      </c>
    </row>
    <row r="2970" spans="1:4" x14ac:dyDescent="0.25">
      <c r="A2970">
        <f t="shared" si="46"/>
        <v>29.68000000000184</v>
      </c>
      <c r="B2970">
        <v>-138.26405559908</v>
      </c>
      <c r="C2970">
        <v>-90.371129327909998</v>
      </c>
      <c r="D2970">
        <v>-46.387831563489897</v>
      </c>
    </row>
    <row r="2971" spans="1:4" x14ac:dyDescent="0.25">
      <c r="A2971">
        <f t="shared" si="46"/>
        <v>29.690000000001842</v>
      </c>
      <c r="B2971">
        <v>-138.29665707621999</v>
      </c>
      <c r="C2971">
        <v>-90.428131729300006</v>
      </c>
      <c r="D2971">
        <v>-46.472641985639903</v>
      </c>
    </row>
    <row r="2972" spans="1:4" x14ac:dyDescent="0.25">
      <c r="A2972">
        <f t="shared" si="46"/>
        <v>29.700000000001843</v>
      </c>
      <c r="B2972">
        <v>-138.34365470520001</v>
      </c>
      <c r="C2972">
        <v>-90.545001256190005</v>
      </c>
      <c r="D2972">
        <v>-46.556038523289899</v>
      </c>
    </row>
    <row r="2973" spans="1:4" x14ac:dyDescent="0.25">
      <c r="A2973">
        <f t="shared" si="46"/>
        <v>29.710000000001845</v>
      </c>
      <c r="B2973">
        <v>-138.40197889128001</v>
      </c>
      <c r="C2973">
        <v>-90.711415429479999</v>
      </c>
      <c r="D2973">
        <v>-46.629980615339903</v>
      </c>
    </row>
    <row r="2974" spans="1:4" x14ac:dyDescent="0.25">
      <c r="A2974">
        <f t="shared" si="46"/>
        <v>29.720000000001846</v>
      </c>
      <c r="B2974">
        <v>-138.46779756885999</v>
      </c>
      <c r="C2974">
        <v>-90.910186728569997</v>
      </c>
      <c r="D2974">
        <v>-46.683279505589901</v>
      </c>
    </row>
    <row r="2975" spans="1:4" x14ac:dyDescent="0.25">
      <c r="A2975">
        <f t="shared" si="46"/>
        <v>29.730000000001848</v>
      </c>
      <c r="B2975">
        <v>-138.53608005283999</v>
      </c>
      <c r="C2975">
        <v>-91.120904521360004</v>
      </c>
      <c r="D2975">
        <v>-46.7085781051399</v>
      </c>
    </row>
    <row r="2976" spans="1:4" x14ac:dyDescent="0.25">
      <c r="A2976">
        <f t="shared" si="46"/>
        <v>29.740000000001849</v>
      </c>
      <c r="B2976">
        <v>-138.60012378432</v>
      </c>
      <c r="C2976">
        <v>-91.322304558249996</v>
      </c>
      <c r="D2976">
        <v>-46.703027616259902</v>
      </c>
    </row>
    <row r="2977" spans="1:4" x14ac:dyDescent="0.25">
      <c r="A2977">
        <f t="shared" si="46"/>
        <v>29.750000000001851</v>
      </c>
      <c r="B2977">
        <v>-138.65492308419999</v>
      </c>
      <c r="C2977">
        <v>-91.493247656039998</v>
      </c>
      <c r="D2977">
        <v>-46.660743534439902</v>
      </c>
    </row>
    <row r="2978" spans="1:4" x14ac:dyDescent="0.25">
      <c r="A2978">
        <f t="shared" si="46"/>
        <v>29.760000000001853</v>
      </c>
      <c r="B2978">
        <v>-138.69952329175001</v>
      </c>
      <c r="C2978">
        <v>-91.617482208330003</v>
      </c>
      <c r="D2978">
        <v>-46.577799828499899</v>
      </c>
    </row>
    <row r="2979" spans="1:4" x14ac:dyDescent="0.25">
      <c r="A2979">
        <f t="shared" si="46"/>
        <v>29.770000000001854</v>
      </c>
      <c r="B2979">
        <v>-138.73500769654001</v>
      </c>
      <c r="C2979">
        <v>-91.684899733920005</v>
      </c>
      <c r="D2979">
        <v>-46.457892456479897</v>
      </c>
    </row>
    <row r="2980" spans="1:4" x14ac:dyDescent="0.25">
      <c r="A2980">
        <f t="shared" si="46"/>
        <v>29.780000000001856</v>
      </c>
      <c r="B2980">
        <v>-138.76379533753001</v>
      </c>
      <c r="C2980">
        <v>-91.691016047160005</v>
      </c>
      <c r="D2980">
        <v>-46.306647372719901</v>
      </c>
    </row>
    <row r="2981" spans="1:4" x14ac:dyDescent="0.25">
      <c r="A2981">
        <f t="shared" si="46"/>
        <v>29.790000000001857</v>
      </c>
      <c r="B2981">
        <v>-138.79010507728</v>
      </c>
      <c r="C2981">
        <v>-91.639393807320005</v>
      </c>
      <c r="D2981">
        <v>-46.1320674827099</v>
      </c>
    </row>
    <row r="2982" spans="1:4" x14ac:dyDescent="0.25">
      <c r="A2982">
        <f t="shared" si="46"/>
        <v>29.800000000001859</v>
      </c>
      <c r="B2982">
        <v>-138.81890792314999</v>
      </c>
      <c r="C2982">
        <v>-91.540892481409998</v>
      </c>
      <c r="D2982">
        <v>-45.950514168009903</v>
      </c>
    </row>
    <row r="2983" spans="1:4" x14ac:dyDescent="0.25">
      <c r="A2983">
        <f t="shared" si="46"/>
        <v>29.81000000000186</v>
      </c>
      <c r="B2983">
        <v>-138.85524524043001</v>
      </c>
      <c r="C2983">
        <v>-91.413950910680001</v>
      </c>
      <c r="D2983">
        <v>-45.781654249509899</v>
      </c>
    </row>
    <row r="2984" spans="1:4" x14ac:dyDescent="0.25">
      <c r="A2984">
        <f t="shared" si="46"/>
        <v>29.820000000001862</v>
      </c>
      <c r="B2984">
        <v>-138.90259254521001</v>
      </c>
      <c r="C2984">
        <v>-91.282904674080001</v>
      </c>
      <c r="D2984">
        <v>-45.640524973769899</v>
      </c>
    </row>
    <row r="2985" spans="1:4" x14ac:dyDescent="0.25">
      <c r="A2985">
        <f t="shared" si="46"/>
        <v>29.830000000001863</v>
      </c>
      <c r="B2985">
        <v>-138.96134176639001</v>
      </c>
      <c r="C2985">
        <v>-91.169488984599994</v>
      </c>
      <c r="D2985">
        <v>-45.538449582599902</v>
      </c>
    </row>
    <row r="2986" spans="1:4" x14ac:dyDescent="0.25">
      <c r="A2986">
        <f t="shared" si="46"/>
        <v>29.840000000001865</v>
      </c>
      <c r="B2986">
        <v>-139.02971922737001</v>
      </c>
      <c r="C2986">
        <v>-91.090967575790003</v>
      </c>
      <c r="D2986">
        <v>-45.4829043323899</v>
      </c>
    </row>
    <row r="2987" spans="1:4" x14ac:dyDescent="0.25">
      <c r="A2987">
        <f t="shared" si="46"/>
        <v>29.850000000001867</v>
      </c>
      <c r="B2987">
        <v>-139.10353283575</v>
      </c>
      <c r="C2987">
        <v>-91.060881716330002</v>
      </c>
      <c r="D2987">
        <v>-45.472699403299899</v>
      </c>
    </row>
    <row r="2988" spans="1:4" x14ac:dyDescent="0.25">
      <c r="A2988">
        <f t="shared" si="46"/>
        <v>29.860000000001868</v>
      </c>
      <c r="B2988">
        <v>-139.17634317943001</v>
      </c>
      <c r="C2988">
        <v>-91.083858427720003</v>
      </c>
      <c r="D2988">
        <v>-45.499303724149897</v>
      </c>
    </row>
    <row r="2989" spans="1:4" x14ac:dyDescent="0.25">
      <c r="A2989">
        <f t="shared" si="46"/>
        <v>29.87000000000187</v>
      </c>
      <c r="B2989">
        <v>-139.24242207261</v>
      </c>
      <c r="C2989">
        <v>-91.155611880210003</v>
      </c>
      <c r="D2989">
        <v>-45.554617265799898</v>
      </c>
    </row>
    <row r="2990" spans="1:4" x14ac:dyDescent="0.25">
      <c r="A2990">
        <f t="shared" si="46"/>
        <v>29.880000000001871</v>
      </c>
      <c r="B2990">
        <v>-139.29735483899</v>
      </c>
      <c r="C2990">
        <v>-91.265477352199994</v>
      </c>
      <c r="D2990">
        <v>-45.6347702008499</v>
      </c>
    </row>
    <row r="2991" spans="1:4" x14ac:dyDescent="0.25">
      <c r="A2991">
        <f t="shared" si="46"/>
        <v>29.890000000001873</v>
      </c>
      <c r="B2991">
        <v>-139.33787236147</v>
      </c>
      <c r="C2991">
        <v>-91.397838773489994</v>
      </c>
      <c r="D2991">
        <v>-45.7366990420999</v>
      </c>
    </row>
    <row r="2992" spans="1:4" x14ac:dyDescent="0.25">
      <c r="A2992">
        <f t="shared" si="46"/>
        <v>29.900000000001874</v>
      </c>
      <c r="B2992">
        <v>-139.36440712639001</v>
      </c>
      <c r="C2992">
        <v>-91.537001678379994</v>
      </c>
      <c r="D2992">
        <v>-45.856315639449903</v>
      </c>
    </row>
    <row r="2993" spans="1:4" x14ac:dyDescent="0.25">
      <c r="A2993">
        <f t="shared" si="46"/>
        <v>29.910000000001876</v>
      </c>
      <c r="B2993">
        <v>-139.38085513717999</v>
      </c>
      <c r="C2993">
        <v>-91.669867111170007</v>
      </c>
      <c r="D2993">
        <v>-45.990620311099903</v>
      </c>
    </row>
    <row r="2994" spans="1:4" x14ac:dyDescent="0.25">
      <c r="A2994">
        <f t="shared" si="46"/>
        <v>29.920000000001878</v>
      </c>
      <c r="B2994">
        <v>-139.39180852095001</v>
      </c>
      <c r="C2994">
        <v>-91.78644007426</v>
      </c>
      <c r="D2994">
        <v>-46.133885064749897</v>
      </c>
    </row>
    <row r="2995" spans="1:4" x14ac:dyDescent="0.25">
      <c r="A2995">
        <f t="shared" si="46"/>
        <v>29.930000000001879</v>
      </c>
      <c r="B2995">
        <v>-139.40290204057999</v>
      </c>
      <c r="C2995">
        <v>-91.879199681049997</v>
      </c>
      <c r="D2995">
        <v>-46.2778807076999</v>
      </c>
    </row>
    <row r="2996" spans="1:4" x14ac:dyDescent="0.25">
      <c r="A2996">
        <f t="shared" si="46"/>
        <v>29.940000000001881</v>
      </c>
      <c r="B2996">
        <v>-139.42147258100999</v>
      </c>
      <c r="C2996">
        <v>-91.941415779539994</v>
      </c>
      <c r="D2996">
        <v>-46.419486141649898</v>
      </c>
    </row>
    <row r="2997" spans="1:4" x14ac:dyDescent="0.25">
      <c r="A2997">
        <f t="shared" si="46"/>
        <v>29.950000000001882</v>
      </c>
      <c r="B2997">
        <v>-139.45418313882999</v>
      </c>
      <c r="C2997">
        <v>-91.969783371000005</v>
      </c>
      <c r="D2997">
        <v>-46.552261197299899</v>
      </c>
    </row>
    <row r="2998" spans="1:4" x14ac:dyDescent="0.25">
      <c r="A2998">
        <f t="shared" si="46"/>
        <v>29.960000000001884</v>
      </c>
      <c r="B2998">
        <v>-139.50491242020999</v>
      </c>
      <c r="C2998">
        <v>-91.964054138270001</v>
      </c>
      <c r="D2998">
        <v>-46.6623848530499</v>
      </c>
    </row>
    <row r="2999" spans="1:4" x14ac:dyDescent="0.25">
      <c r="A2999">
        <f t="shared" si="46"/>
        <v>29.970000000001885</v>
      </c>
      <c r="B2999">
        <v>-139.57445875129</v>
      </c>
      <c r="C2999">
        <v>-91.924793573860001</v>
      </c>
      <c r="D2999">
        <v>-46.746507474699897</v>
      </c>
    </row>
    <row r="3000" spans="1:4" x14ac:dyDescent="0.25">
      <c r="A3000">
        <f t="shared" si="46"/>
        <v>29.980000000001887</v>
      </c>
      <c r="B3000">
        <v>-139.66042125837001</v>
      </c>
      <c r="C3000">
        <v>-91.857958313899999</v>
      </c>
      <c r="D3000">
        <v>-46.805880783449901</v>
      </c>
    </row>
    <row r="3001" spans="1:4" x14ac:dyDescent="0.25">
      <c r="A3001">
        <f t="shared" si="46"/>
        <v>29.990000000001888</v>
      </c>
      <c r="B3001">
        <v>-139.75723909595001</v>
      </c>
      <c r="C3001">
        <v>-91.773609291989999</v>
      </c>
      <c r="D3001">
        <v>-46.832840903199902</v>
      </c>
    </row>
    <row r="3002" spans="1:4" x14ac:dyDescent="0.25">
      <c r="A3002">
        <f t="shared" si="46"/>
        <v>30.00000000000189</v>
      </c>
      <c r="B3002">
        <v>-139.85716216482999</v>
      </c>
      <c r="C3002">
        <v>-91.681645251190005</v>
      </c>
      <c r="D3002">
        <v>-46.829826919679903</v>
      </c>
    </row>
    <row r="3003" spans="1:4" x14ac:dyDescent="0.25">
      <c r="A3003">
        <f t="shared" si="46"/>
        <v>30.010000000001892</v>
      </c>
      <c r="B3003">
        <v>-139.95145190871</v>
      </c>
      <c r="C3003">
        <v>-91.594574341569995</v>
      </c>
      <c r="D3003">
        <v>-46.808438652529901</v>
      </c>
    </row>
    <row r="3004" spans="1:4" x14ac:dyDescent="0.25">
      <c r="A3004">
        <f t="shared" si="46"/>
        <v>30.020000000001893</v>
      </c>
      <c r="B3004">
        <v>-140.03152230209</v>
      </c>
      <c r="C3004">
        <v>-91.523182590860003</v>
      </c>
      <c r="D3004">
        <v>-46.770589473639902</v>
      </c>
    </row>
    <row r="3005" spans="1:4" x14ac:dyDescent="0.25">
      <c r="A3005">
        <f t="shared" si="46"/>
        <v>30.030000000001895</v>
      </c>
      <c r="B3005">
        <v>-140.09038049457001</v>
      </c>
      <c r="C3005">
        <v>-91.471827765550003</v>
      </c>
      <c r="D3005">
        <v>-46.722151764159896</v>
      </c>
    </row>
    <row r="3006" spans="1:4" x14ac:dyDescent="0.25">
      <c r="A3006">
        <f t="shared" si="46"/>
        <v>30.040000000001896</v>
      </c>
      <c r="B3006">
        <v>-140.12374426484999</v>
      </c>
      <c r="C3006">
        <v>-91.444544069160003</v>
      </c>
      <c r="D3006">
        <v>-46.6767641767999</v>
      </c>
    </row>
    <row r="3007" spans="1:4" x14ac:dyDescent="0.25">
      <c r="A3007">
        <f t="shared" si="46"/>
        <v>30.050000000001898</v>
      </c>
      <c r="B3007">
        <v>-140.13054826147999</v>
      </c>
      <c r="C3007">
        <v>-91.446789450910003</v>
      </c>
      <c r="D3007">
        <v>-46.641034249229897</v>
      </c>
    </row>
    <row r="3008" spans="1:4" x14ac:dyDescent="0.25">
      <c r="A3008">
        <f t="shared" si="46"/>
        <v>30.060000000001899</v>
      </c>
      <c r="B3008">
        <v>-140.11347266909999</v>
      </c>
      <c r="C3008">
        <v>-91.482417657400006</v>
      </c>
      <c r="D3008">
        <v>-46.620843949469901</v>
      </c>
    </row>
    <row r="3009" spans="1:4" x14ac:dyDescent="0.25">
      <c r="A3009">
        <f t="shared" si="46"/>
        <v>30.070000000001901</v>
      </c>
      <c r="B3009">
        <v>-140.07897204778001</v>
      </c>
      <c r="C3009">
        <v>-91.553729338490001</v>
      </c>
      <c r="D3009">
        <v>-46.6223005084899</v>
      </c>
    </row>
    <row r="3010" spans="1:4" x14ac:dyDescent="0.25">
      <c r="A3010">
        <f t="shared" si="46"/>
        <v>30.080000000001903</v>
      </c>
      <c r="B3010">
        <v>-140.03624187902</v>
      </c>
      <c r="C3010">
        <v>-91.660991021979996</v>
      </c>
      <c r="D3010">
        <v>-46.645902055839898</v>
      </c>
    </row>
    <row r="3011" spans="1:4" x14ac:dyDescent="0.25">
      <c r="A3011">
        <f t="shared" si="46"/>
        <v>30.090000000001904</v>
      </c>
      <c r="B3011">
        <v>-139.99646439200001</v>
      </c>
      <c r="C3011">
        <v>-91.802288912869997</v>
      </c>
      <c r="D3011">
        <v>-46.692314438289898</v>
      </c>
    </row>
    <row r="3012" spans="1:4" x14ac:dyDescent="0.25">
      <c r="A3012">
        <f t="shared" ref="A3012:A3075" si="47">A3011+0.01</f>
        <v>30.100000000001906</v>
      </c>
      <c r="B3012">
        <v>-139.97208199483001</v>
      </c>
      <c r="C3012">
        <v>-91.972617900459994</v>
      </c>
      <c r="D3012">
        <v>-46.756102100539898</v>
      </c>
    </row>
    <row r="3013" spans="1:4" x14ac:dyDescent="0.25">
      <c r="A3013">
        <f t="shared" si="47"/>
        <v>30.110000000001907</v>
      </c>
      <c r="B3013">
        <v>-139.97457935777001</v>
      </c>
      <c r="C3013">
        <v>-92.161782975950004</v>
      </c>
      <c r="D3013">
        <v>-46.8231254267899</v>
      </c>
    </row>
    <row r="3014" spans="1:4" x14ac:dyDescent="0.25">
      <c r="A3014">
        <f t="shared" si="47"/>
        <v>30.120000000001909</v>
      </c>
      <c r="B3014">
        <v>-140.01211209664999</v>
      </c>
      <c r="C3014">
        <v>-92.356695388939997</v>
      </c>
      <c r="D3014">
        <v>-46.8820043401399</v>
      </c>
    </row>
    <row r="3015" spans="1:4" x14ac:dyDescent="0.25">
      <c r="A3015">
        <f t="shared" si="47"/>
        <v>30.13000000000191</v>
      </c>
      <c r="B3015">
        <v>-140.08874112683</v>
      </c>
      <c r="C3015">
        <v>-92.543685908330005</v>
      </c>
      <c r="D3015">
        <v>-46.920131676989897</v>
      </c>
    </row>
    <row r="3016" spans="1:4" x14ac:dyDescent="0.25">
      <c r="A3016">
        <f t="shared" si="47"/>
        <v>30.140000000001912</v>
      </c>
      <c r="B3016">
        <v>-140.20382152550999</v>
      </c>
      <c r="C3016">
        <v>-92.707041803519999</v>
      </c>
      <c r="D3016">
        <v>-46.922203726729897</v>
      </c>
    </row>
    <row r="3017" spans="1:4" x14ac:dyDescent="0.25">
      <c r="A3017">
        <f t="shared" si="47"/>
        <v>30.150000000001913</v>
      </c>
      <c r="B3017">
        <v>-140.35128768709001</v>
      </c>
      <c r="C3017">
        <v>-92.83108076181</v>
      </c>
      <c r="D3017">
        <v>-46.882471118849899</v>
      </c>
    </row>
    <row r="3018" spans="1:4" x14ac:dyDescent="0.25">
      <c r="A3018">
        <f t="shared" si="47"/>
        <v>30.160000000001915</v>
      </c>
      <c r="B3018">
        <v>-140.51983039916999</v>
      </c>
      <c r="C3018">
        <v>-92.905827916500002</v>
      </c>
      <c r="D3018">
        <v>-46.805773481509902</v>
      </c>
    </row>
    <row r="3019" spans="1:4" x14ac:dyDescent="0.25">
      <c r="A3019">
        <f t="shared" si="47"/>
        <v>30.170000000001917</v>
      </c>
      <c r="B3019">
        <v>-140.69354942814999</v>
      </c>
      <c r="C3019">
        <v>-92.927340703979993</v>
      </c>
      <c r="D3019">
        <v>-46.704627144139899</v>
      </c>
    </row>
    <row r="3020" spans="1:4" x14ac:dyDescent="0.25">
      <c r="A3020">
        <f t="shared" si="47"/>
        <v>30.180000000001918</v>
      </c>
      <c r="B3020">
        <v>-140.85413644222999</v>
      </c>
      <c r="C3020">
        <v>-92.894868333069994</v>
      </c>
      <c r="D3020">
        <v>-46.597513645039903</v>
      </c>
    </row>
    <row r="3021" spans="1:4" x14ac:dyDescent="0.25">
      <c r="A3021">
        <f t="shared" si="47"/>
        <v>30.19000000000192</v>
      </c>
      <c r="B3021">
        <v>-140.98525713761001</v>
      </c>
      <c r="C3021">
        <v>-92.813751091249998</v>
      </c>
      <c r="D3021">
        <v>-46.501755548639899</v>
      </c>
    </row>
    <row r="3022" spans="1:4" x14ac:dyDescent="0.25">
      <c r="A3022">
        <f t="shared" si="47"/>
        <v>30.200000000001921</v>
      </c>
      <c r="B3022">
        <v>-141.07583223569</v>
      </c>
      <c r="C3022">
        <v>-92.698007212869996</v>
      </c>
      <c r="D3022">
        <v>-46.432393015619901</v>
      </c>
    </row>
    <row r="3023" spans="1:4" x14ac:dyDescent="0.25">
      <c r="A3023">
        <f t="shared" si="47"/>
        <v>30.210000000001923</v>
      </c>
      <c r="B3023">
        <v>-141.12034590024001</v>
      </c>
      <c r="C3023">
        <v>-92.565655065550004</v>
      </c>
      <c r="D3023">
        <v>-46.403449396729997</v>
      </c>
    </row>
    <row r="3024" spans="1:4" x14ac:dyDescent="0.25">
      <c r="A3024">
        <f t="shared" si="47"/>
        <v>30.220000000001924</v>
      </c>
      <c r="B3024">
        <v>-141.11819414340999</v>
      </c>
      <c r="C3024">
        <v>-92.435791989310005</v>
      </c>
      <c r="D3024">
        <v>-46.423137566989901</v>
      </c>
    </row>
    <row r="3025" spans="1:4" x14ac:dyDescent="0.25">
      <c r="A3025">
        <f t="shared" si="47"/>
        <v>30.230000000001926</v>
      </c>
      <c r="B3025">
        <v>-141.07381048962</v>
      </c>
      <c r="C3025">
        <v>-92.329064763839995</v>
      </c>
      <c r="D3025">
        <v>-46.493115962449899</v>
      </c>
    </row>
    <row r="3026" spans="1:4" x14ac:dyDescent="0.25">
      <c r="A3026">
        <f t="shared" si="47"/>
        <v>30.240000000001928</v>
      </c>
      <c r="B3026">
        <v>-140.99724443686</v>
      </c>
      <c r="C3026">
        <v>-92.264666896250006</v>
      </c>
      <c r="D3026">
        <v>-46.610177650809902</v>
      </c>
    </row>
    <row r="3027" spans="1:4" x14ac:dyDescent="0.25">
      <c r="A3027">
        <f t="shared" si="47"/>
        <v>30.250000000001929</v>
      </c>
      <c r="B3027">
        <v>-140.90336007917</v>
      </c>
      <c r="C3027">
        <v>-92.256626574050003</v>
      </c>
      <c r="D3027">
        <v>-46.7649234201699</v>
      </c>
    </row>
    <row r="3028" spans="1:4" x14ac:dyDescent="0.25">
      <c r="A3028">
        <f t="shared" si="47"/>
        <v>30.260000000001931</v>
      </c>
      <c r="B3028">
        <v>-140.81085333895001</v>
      </c>
      <c r="C3028">
        <v>-92.31306675415</v>
      </c>
      <c r="D3028">
        <v>-46.9443723527299</v>
      </c>
    </row>
    <row r="3029" spans="1:4" x14ac:dyDescent="0.25">
      <c r="A3029">
        <f t="shared" si="47"/>
        <v>30.270000000001932</v>
      </c>
      <c r="B3029">
        <v>-140.74199256839</v>
      </c>
      <c r="C3029">
        <v>-92.435065939149993</v>
      </c>
      <c r="D3029">
        <v>-47.1359944104899</v>
      </c>
    </row>
    <row r="3030" spans="1:4" x14ac:dyDescent="0.25">
      <c r="A3030">
        <f t="shared" si="47"/>
        <v>30.280000000001934</v>
      </c>
      <c r="B3030">
        <v>-140.71739058277001</v>
      </c>
      <c r="C3030">
        <v>-92.614808854749995</v>
      </c>
      <c r="D3030">
        <v>-47.323615343249898</v>
      </c>
    </row>
    <row r="3031" spans="1:4" x14ac:dyDescent="0.25">
      <c r="A3031">
        <f t="shared" si="47"/>
        <v>30.290000000001935</v>
      </c>
      <c r="B3031">
        <v>-140.74652330199001</v>
      </c>
      <c r="C3031">
        <v>-92.837858919550001</v>
      </c>
      <c r="D3031">
        <v>-47.487674445209898</v>
      </c>
    </row>
    <row r="3032" spans="1:4" x14ac:dyDescent="0.25">
      <c r="A3032">
        <f t="shared" si="47"/>
        <v>30.300000000001937</v>
      </c>
      <c r="B3032">
        <v>-140.82784649368</v>
      </c>
      <c r="C3032">
        <v>-93.086262246450005</v>
      </c>
      <c r="D3032">
        <v>-47.615923505269897</v>
      </c>
    </row>
    <row r="3033" spans="1:4" x14ac:dyDescent="0.25">
      <c r="A3033">
        <f t="shared" si="47"/>
        <v>30.310000000001939</v>
      </c>
      <c r="B3033">
        <v>-140.95696546737</v>
      </c>
      <c r="C3033">
        <v>-93.337598807649997</v>
      </c>
      <c r="D3033">
        <v>-47.701360132329903</v>
      </c>
    </row>
    <row r="3034" spans="1:4" x14ac:dyDescent="0.25">
      <c r="A3034">
        <f t="shared" si="47"/>
        <v>30.32000000000194</v>
      </c>
      <c r="B3034">
        <v>-141.12746391886</v>
      </c>
      <c r="C3034">
        <v>-93.567960434650004</v>
      </c>
      <c r="D3034">
        <v>-47.735449728489897</v>
      </c>
    </row>
    <row r="3035" spans="1:4" x14ac:dyDescent="0.25">
      <c r="A3035">
        <f t="shared" si="47"/>
        <v>30.330000000001942</v>
      </c>
      <c r="B3035">
        <v>-141.32826944285</v>
      </c>
      <c r="C3035">
        <v>-93.757518372449994</v>
      </c>
      <c r="D3035">
        <v>-47.717949170279901</v>
      </c>
    </row>
    <row r="3036" spans="1:4" x14ac:dyDescent="0.25">
      <c r="A3036">
        <f t="shared" si="47"/>
        <v>30.340000000001943</v>
      </c>
      <c r="B3036">
        <v>-141.54592474704</v>
      </c>
      <c r="C3036">
        <v>-93.890711989349995</v>
      </c>
      <c r="D3036">
        <v>-47.658402846349901</v>
      </c>
    </row>
    <row r="3037" spans="1:4" x14ac:dyDescent="0.25">
      <c r="A3037">
        <f t="shared" si="47"/>
        <v>30.350000000001945</v>
      </c>
      <c r="B3037">
        <v>-141.76331252132999</v>
      </c>
      <c r="C3037">
        <v>-93.958205823049994</v>
      </c>
      <c r="D3037">
        <v>-47.568408651299897</v>
      </c>
    </row>
    <row r="3038" spans="1:4" x14ac:dyDescent="0.25">
      <c r="A3038">
        <f t="shared" si="47"/>
        <v>30.360000000001946</v>
      </c>
      <c r="B3038">
        <v>-141.95726536422001</v>
      </c>
      <c r="C3038">
        <v>-93.958366255529995</v>
      </c>
      <c r="D3038">
        <v>-47.465277806259898</v>
      </c>
    </row>
    <row r="3039" spans="1:4" x14ac:dyDescent="0.25">
      <c r="A3039">
        <f t="shared" si="47"/>
        <v>30.370000000001948</v>
      </c>
      <c r="B3039">
        <v>-142.10696689471001</v>
      </c>
      <c r="C3039">
        <v>-93.895038334380004</v>
      </c>
      <c r="D3039">
        <v>-47.367677446899897</v>
      </c>
    </row>
    <row r="3040" spans="1:4" x14ac:dyDescent="0.25">
      <c r="A3040">
        <f t="shared" si="47"/>
        <v>30.380000000001949</v>
      </c>
      <c r="B3040">
        <v>-142.20324010479999</v>
      </c>
      <c r="C3040">
        <v>-93.780888315530007</v>
      </c>
      <c r="D3040">
        <v>-47.287931495559903</v>
      </c>
    </row>
    <row r="3041" spans="1:4" x14ac:dyDescent="0.25">
      <c r="A3041">
        <f t="shared" si="47"/>
        <v>30.390000000001951</v>
      </c>
      <c r="B3041">
        <v>-142.24591768831999</v>
      </c>
      <c r="C3041">
        <v>-93.635877682209994</v>
      </c>
      <c r="D3041">
        <v>-47.236305354099898</v>
      </c>
    </row>
    <row r="3042" spans="1:4" x14ac:dyDescent="0.25">
      <c r="A3042">
        <f t="shared" si="47"/>
        <v>30.400000000001953</v>
      </c>
      <c r="B3042">
        <v>-142.23825039042001</v>
      </c>
      <c r="C3042">
        <v>-93.479512950930001</v>
      </c>
      <c r="D3042">
        <v>-47.217031961969901</v>
      </c>
    </row>
    <row r="3043" spans="1:4" x14ac:dyDescent="0.25">
      <c r="A3043">
        <f t="shared" si="47"/>
        <v>30.410000000001954</v>
      </c>
      <c r="B3043">
        <v>-142.18673706087</v>
      </c>
      <c r="C3043">
        <v>-93.333325101529994</v>
      </c>
      <c r="D3043">
        <v>-47.226619512529901</v>
      </c>
    </row>
    <row r="3044" spans="1:4" x14ac:dyDescent="0.25">
      <c r="A3044">
        <f t="shared" si="47"/>
        <v>30.420000000001956</v>
      </c>
      <c r="B3044">
        <v>-142.10146513186001</v>
      </c>
      <c r="C3044">
        <v>-93.220322645219994</v>
      </c>
      <c r="D3044">
        <v>-47.261116932789903</v>
      </c>
    </row>
    <row r="3045" spans="1:4" x14ac:dyDescent="0.25">
      <c r="A3045">
        <f t="shared" si="47"/>
        <v>30.430000000001957</v>
      </c>
      <c r="B3045">
        <v>-141.99407548052</v>
      </c>
      <c r="C3045">
        <v>-93.157651951209999</v>
      </c>
      <c r="D3045">
        <v>-47.312568353049897</v>
      </c>
    </row>
    <row r="3046" spans="1:4" x14ac:dyDescent="0.25">
      <c r="A3046">
        <f t="shared" si="47"/>
        <v>30.440000000001959</v>
      </c>
      <c r="B3046">
        <v>-141.87681021621</v>
      </c>
      <c r="C3046">
        <v>-93.156315676809996</v>
      </c>
      <c r="D3046">
        <v>-47.372170959909901</v>
      </c>
    </row>
    <row r="3047" spans="1:4" x14ac:dyDescent="0.25">
      <c r="A3047">
        <f t="shared" si="47"/>
        <v>30.45000000000196</v>
      </c>
      <c r="B3047">
        <v>-141.76204703848001</v>
      </c>
      <c r="C3047">
        <v>-93.219984255119996</v>
      </c>
      <c r="D3047">
        <v>-47.4375912042699</v>
      </c>
    </row>
    <row r="3048" spans="1:4" x14ac:dyDescent="0.25">
      <c r="A3048">
        <f t="shared" si="47"/>
        <v>30.460000000001962</v>
      </c>
      <c r="B3048">
        <v>-141.66002881195001</v>
      </c>
      <c r="C3048">
        <v>-93.343451046330003</v>
      </c>
      <c r="D3048">
        <v>-47.504808751729897</v>
      </c>
    </row>
    <row r="3049" spans="1:4" x14ac:dyDescent="0.25">
      <c r="A3049">
        <f t="shared" si="47"/>
        <v>30.470000000001964</v>
      </c>
      <c r="B3049">
        <v>-141.57694907884999</v>
      </c>
      <c r="C3049">
        <v>-93.515023750340006</v>
      </c>
      <c r="D3049">
        <v>-47.569895392789903</v>
      </c>
    </row>
    <row r="3050" spans="1:4" x14ac:dyDescent="0.25">
      <c r="A3050">
        <f t="shared" si="47"/>
        <v>30.480000000001965</v>
      </c>
      <c r="B3050">
        <v>-141.51523934594999</v>
      </c>
      <c r="C3050">
        <v>-93.715817092750001</v>
      </c>
      <c r="D3050">
        <v>-47.635468748949897</v>
      </c>
    </row>
    <row r="3051" spans="1:4" x14ac:dyDescent="0.25">
      <c r="A3051">
        <f t="shared" si="47"/>
        <v>30.490000000001967</v>
      </c>
      <c r="B3051">
        <v>-141.4753941159</v>
      </c>
      <c r="C3051">
        <v>-93.923332810060003</v>
      </c>
      <c r="D3051">
        <v>-47.702063318009898</v>
      </c>
    </row>
    <row r="3052" spans="1:4" x14ac:dyDescent="0.25">
      <c r="A3052">
        <f t="shared" si="47"/>
        <v>30.500000000001968</v>
      </c>
      <c r="B3052">
        <v>-141.45845734600999</v>
      </c>
      <c r="C3052">
        <v>-94.116296786769993</v>
      </c>
      <c r="D3052">
        <v>-47.766805169569899</v>
      </c>
    </row>
    <row r="3053" spans="1:4" x14ac:dyDescent="0.25">
      <c r="A3053">
        <f t="shared" si="47"/>
        <v>30.51000000000197</v>
      </c>
      <c r="B3053">
        <v>-141.46648165712</v>
      </c>
      <c r="C3053">
        <v>-94.274657780379997</v>
      </c>
      <c r="D3053">
        <v>-47.827338654829902</v>
      </c>
    </row>
    <row r="3054" spans="1:4" x14ac:dyDescent="0.25">
      <c r="A3054">
        <f t="shared" si="47"/>
        <v>30.520000000001971</v>
      </c>
      <c r="B3054">
        <v>-141.50055891260001</v>
      </c>
      <c r="C3054">
        <v>-94.385307026090004</v>
      </c>
      <c r="D3054">
        <v>-47.881830071189903</v>
      </c>
    </row>
    <row r="3055" spans="1:4" x14ac:dyDescent="0.25">
      <c r="A3055">
        <f t="shared" si="47"/>
        <v>30.530000000001973</v>
      </c>
      <c r="B3055">
        <v>-141.56000409921</v>
      </c>
      <c r="C3055">
        <v>-94.443206837100007</v>
      </c>
      <c r="D3055">
        <v>-47.932398630249899</v>
      </c>
    </row>
    <row r="3056" spans="1:4" x14ac:dyDescent="0.25">
      <c r="A3056">
        <f t="shared" si="47"/>
        <v>30.540000000001974</v>
      </c>
      <c r="B3056">
        <v>-141.64299650181999</v>
      </c>
      <c r="C3056">
        <v>-94.445769874690001</v>
      </c>
      <c r="D3056">
        <v>-47.980087050109901</v>
      </c>
    </row>
    <row r="3057" spans="1:4" x14ac:dyDescent="0.25">
      <c r="A3057">
        <f t="shared" si="47"/>
        <v>30.550000000001976</v>
      </c>
      <c r="B3057">
        <v>-141.74673436543</v>
      </c>
      <c r="C3057">
        <v>-94.397092534199999</v>
      </c>
      <c r="D3057">
        <v>-48.021691156969901</v>
      </c>
    </row>
    <row r="3058" spans="1:4" x14ac:dyDescent="0.25">
      <c r="A3058">
        <f t="shared" si="47"/>
        <v>30.560000000001978</v>
      </c>
      <c r="B3058">
        <v>-141.86745653634</v>
      </c>
      <c r="C3058">
        <v>-94.309248007050002</v>
      </c>
      <c r="D3058">
        <v>-48.058042549229903</v>
      </c>
    </row>
    <row r="3059" spans="1:4" x14ac:dyDescent="0.25">
      <c r="A3059">
        <f t="shared" si="47"/>
        <v>30.570000000001979</v>
      </c>
      <c r="B3059">
        <v>-142.00128944865</v>
      </c>
      <c r="C3059">
        <v>-94.194916767630005</v>
      </c>
      <c r="D3059">
        <v>-48.091091661689902</v>
      </c>
    </row>
    <row r="3060" spans="1:4" x14ac:dyDescent="0.25">
      <c r="A3060">
        <f t="shared" si="47"/>
        <v>30.580000000001981</v>
      </c>
      <c r="B3060">
        <v>-142.14470973766001</v>
      </c>
      <c r="C3060">
        <v>-94.067808897709995</v>
      </c>
      <c r="D3060">
        <v>-48.120522829749902</v>
      </c>
    </row>
    <row r="3061" spans="1:4" x14ac:dyDescent="0.25">
      <c r="A3061">
        <f t="shared" si="47"/>
        <v>30.590000000001982</v>
      </c>
      <c r="B3061">
        <v>-142.29365766846999</v>
      </c>
      <c r="C3061">
        <v>-93.945828838310007</v>
      </c>
      <c r="D3061">
        <v>-48.149414397609902</v>
      </c>
    </row>
    <row r="3062" spans="1:4" x14ac:dyDescent="0.25">
      <c r="A3062">
        <f t="shared" si="47"/>
        <v>30.600000000001984</v>
      </c>
      <c r="B3062">
        <v>-142.44323580957999</v>
      </c>
      <c r="C3062">
        <v>-93.847213676929996</v>
      </c>
      <c r="D3062">
        <v>-48.179421886469903</v>
      </c>
    </row>
    <row r="3063" spans="1:4" x14ac:dyDescent="0.25">
      <c r="A3063">
        <f t="shared" si="47"/>
        <v>30.610000000001985</v>
      </c>
      <c r="B3063">
        <v>-142.58845386709001</v>
      </c>
      <c r="C3063">
        <v>-93.784283526059994</v>
      </c>
      <c r="D3063">
        <v>-48.209697293929899</v>
      </c>
    </row>
    <row r="3064" spans="1:4" x14ac:dyDescent="0.25">
      <c r="A3064">
        <f t="shared" si="47"/>
        <v>30.620000000001987</v>
      </c>
      <c r="B3064">
        <v>-142.72438878360001</v>
      </c>
      <c r="C3064">
        <v>-93.761551444549994</v>
      </c>
      <c r="D3064">
        <v>-48.244502785289903</v>
      </c>
    </row>
    <row r="3065" spans="1:4" x14ac:dyDescent="0.25">
      <c r="A3065">
        <f t="shared" si="47"/>
        <v>30.630000000001989</v>
      </c>
      <c r="B3065">
        <v>-142.84718544781001</v>
      </c>
      <c r="C3065">
        <v>-93.778350766369996</v>
      </c>
      <c r="D3065">
        <v>-48.286811490749898</v>
      </c>
    </row>
    <row r="3066" spans="1:4" x14ac:dyDescent="0.25">
      <c r="A3066">
        <f t="shared" si="47"/>
        <v>30.64000000000199</v>
      </c>
      <c r="B3066">
        <v>-142.95518129632001</v>
      </c>
      <c r="C3066">
        <v>-93.829944516579999</v>
      </c>
      <c r="D3066">
        <v>-48.333426959709897</v>
      </c>
    </row>
    <row r="3067" spans="1:4" x14ac:dyDescent="0.25">
      <c r="A3067">
        <f t="shared" si="47"/>
        <v>30.650000000001992</v>
      </c>
      <c r="B3067">
        <v>-143.04763264983001</v>
      </c>
      <c r="C3067">
        <v>-93.909395517589999</v>
      </c>
      <c r="D3067">
        <v>-48.384564099669902</v>
      </c>
    </row>
    <row r="3068" spans="1:4" x14ac:dyDescent="0.25">
      <c r="A3068">
        <f t="shared" si="47"/>
        <v>30.660000000001993</v>
      </c>
      <c r="B3068">
        <v>-143.12406534354</v>
      </c>
      <c r="C3068">
        <v>-94.010402413899996</v>
      </c>
      <c r="D3068">
        <v>-48.442932521529897</v>
      </c>
    </row>
    <row r="3069" spans="1:4" x14ac:dyDescent="0.25">
      <c r="A3069">
        <f t="shared" si="47"/>
        <v>30.670000000001995</v>
      </c>
      <c r="B3069">
        <v>-143.18457887094999</v>
      </c>
      <c r="C3069">
        <v>-94.125850608310003</v>
      </c>
      <c r="D3069">
        <v>-48.503958746589902</v>
      </c>
    </row>
    <row r="3070" spans="1:4" x14ac:dyDescent="0.25">
      <c r="A3070">
        <f t="shared" si="47"/>
        <v>30.680000000001996</v>
      </c>
      <c r="B3070">
        <v>-143.22892137690999</v>
      </c>
      <c r="C3070">
        <v>-94.248644505320001</v>
      </c>
      <c r="D3070">
        <v>-48.5608433480499</v>
      </c>
    </row>
    <row r="3071" spans="1:4" x14ac:dyDescent="0.25">
      <c r="A3071">
        <f t="shared" si="47"/>
        <v>30.690000000001998</v>
      </c>
      <c r="B3071">
        <v>-143.25654725986001</v>
      </c>
      <c r="C3071">
        <v>-94.373350294329995</v>
      </c>
      <c r="D3071">
        <v>-48.612747785109903</v>
      </c>
    </row>
    <row r="3072" spans="1:4" x14ac:dyDescent="0.25">
      <c r="A3072">
        <f t="shared" si="47"/>
        <v>30.700000000001999</v>
      </c>
      <c r="B3072">
        <v>-143.26721100706001</v>
      </c>
      <c r="C3072">
        <v>-94.493681222640006</v>
      </c>
      <c r="D3072">
        <v>-48.658768450169902</v>
      </c>
    </row>
    <row r="3073" spans="1:4" x14ac:dyDescent="0.25">
      <c r="A3073">
        <f t="shared" si="47"/>
        <v>30.710000000002001</v>
      </c>
      <c r="B3073">
        <v>-143.26133787626</v>
      </c>
      <c r="C3073">
        <v>-94.60471794595</v>
      </c>
      <c r="D3073">
        <v>-48.6952515949299</v>
      </c>
    </row>
    <row r="3074" spans="1:4" x14ac:dyDescent="0.25">
      <c r="A3074">
        <f t="shared" si="47"/>
        <v>30.720000000002003</v>
      </c>
      <c r="B3074">
        <v>-143.24091935476</v>
      </c>
      <c r="C3074">
        <v>-94.704375326160005</v>
      </c>
      <c r="D3074">
        <v>-48.7210703841899</v>
      </c>
    </row>
    <row r="3075" spans="1:4" x14ac:dyDescent="0.25">
      <c r="A3075">
        <f t="shared" si="47"/>
        <v>30.730000000002004</v>
      </c>
      <c r="B3075">
        <v>-143.20897721246999</v>
      </c>
      <c r="C3075">
        <v>-94.78869319927</v>
      </c>
      <c r="D3075">
        <v>-48.734041410549899</v>
      </c>
    </row>
    <row r="3076" spans="1:4" x14ac:dyDescent="0.25">
      <c r="A3076">
        <f t="shared" ref="A3076:A3139" si="48">A3075+0.01</f>
        <v>30.740000000002006</v>
      </c>
      <c r="B3076">
        <v>-143.16920478957999</v>
      </c>
      <c r="C3076">
        <v>-94.854917965880006</v>
      </c>
      <c r="D3076">
        <v>-48.729918448059898</v>
      </c>
    </row>
    <row r="3077" spans="1:4" x14ac:dyDescent="0.25">
      <c r="A3077">
        <f t="shared" si="48"/>
        <v>30.750000000002007</v>
      </c>
      <c r="B3077">
        <v>-143.12630514548999</v>
      </c>
      <c r="C3077">
        <v>-94.907182967590003</v>
      </c>
      <c r="D3077">
        <v>-48.709495888369901</v>
      </c>
    </row>
    <row r="3078" spans="1:4" x14ac:dyDescent="0.25">
      <c r="A3078">
        <f t="shared" si="48"/>
        <v>30.760000000002009</v>
      </c>
      <c r="B3078">
        <v>-143.08497594689999</v>
      </c>
      <c r="C3078">
        <v>-94.950099951499993</v>
      </c>
      <c r="D3078">
        <v>-48.676048835529897</v>
      </c>
    </row>
    <row r="3079" spans="1:4" x14ac:dyDescent="0.25">
      <c r="A3079">
        <f t="shared" si="48"/>
        <v>30.77000000000201</v>
      </c>
      <c r="B3079">
        <v>-143.05031465178999</v>
      </c>
      <c r="C3079">
        <v>-94.982562848710003</v>
      </c>
      <c r="D3079">
        <v>-48.633082770469898</v>
      </c>
    </row>
    <row r="3080" spans="1:4" x14ac:dyDescent="0.25">
      <c r="A3080">
        <f t="shared" si="48"/>
        <v>30.780000000002012</v>
      </c>
      <c r="B3080">
        <v>-143.02822322028001</v>
      </c>
      <c r="C3080">
        <v>-95.003734257689999</v>
      </c>
      <c r="D3080">
        <v>-48.590220253439902</v>
      </c>
    </row>
    <row r="3081" spans="1:4" x14ac:dyDescent="0.25">
      <c r="A3081">
        <f t="shared" si="48"/>
        <v>30.790000000002014</v>
      </c>
      <c r="B3081">
        <v>-143.02340819668001</v>
      </c>
      <c r="C3081">
        <v>-95.016136144900003</v>
      </c>
      <c r="D3081">
        <v>-48.5607241549299</v>
      </c>
    </row>
    <row r="3082" spans="1:4" x14ac:dyDescent="0.25">
      <c r="A3082">
        <f t="shared" si="48"/>
        <v>30.800000000002015</v>
      </c>
      <c r="B3082">
        <v>-143.03990737173999</v>
      </c>
      <c r="C3082">
        <v>-95.019540821510006</v>
      </c>
      <c r="D3082">
        <v>-48.555162103299899</v>
      </c>
    </row>
    <row r="3083" spans="1:4" x14ac:dyDescent="0.25">
      <c r="A3083">
        <f t="shared" si="48"/>
        <v>30.810000000002017</v>
      </c>
      <c r="B3083">
        <v>-143.08195352684999</v>
      </c>
      <c r="C3083">
        <v>-95.013213974140001</v>
      </c>
      <c r="D3083">
        <v>-48.582274062159897</v>
      </c>
    </row>
    <row r="3084" spans="1:4" x14ac:dyDescent="0.25">
      <c r="A3084">
        <f t="shared" si="48"/>
        <v>30.820000000002018</v>
      </c>
      <c r="B3084">
        <v>-143.15278393105999</v>
      </c>
      <c r="C3084">
        <v>-95.002099212679994</v>
      </c>
      <c r="D3084">
        <v>-48.651083523619903</v>
      </c>
    </row>
    <row r="3085" spans="1:4" x14ac:dyDescent="0.25">
      <c r="A3085">
        <f t="shared" si="48"/>
        <v>30.83000000000202</v>
      </c>
      <c r="B3085">
        <v>-143.25467928956999</v>
      </c>
      <c r="C3085">
        <v>-94.992627592839995</v>
      </c>
      <c r="D3085">
        <v>-48.768721192279898</v>
      </c>
    </row>
    <row r="3086" spans="1:4" x14ac:dyDescent="0.25">
      <c r="A3086">
        <f t="shared" si="48"/>
        <v>30.840000000002021</v>
      </c>
      <c r="B3086">
        <v>-143.38783327438</v>
      </c>
      <c r="C3086">
        <v>-94.992037149719906</v>
      </c>
      <c r="D3086">
        <v>-48.9334508247399</v>
      </c>
    </row>
    <row r="3087" spans="1:4" x14ac:dyDescent="0.25">
      <c r="A3087">
        <f t="shared" si="48"/>
        <v>30.850000000002023</v>
      </c>
      <c r="B3087">
        <v>-143.54876810189</v>
      </c>
      <c r="C3087">
        <v>-95.010996030459907</v>
      </c>
      <c r="D3087">
        <v>-49.133723118199903</v>
      </c>
    </row>
    <row r="3088" spans="1:4" x14ac:dyDescent="0.25">
      <c r="A3088">
        <f t="shared" si="48"/>
        <v>30.860000000002024</v>
      </c>
      <c r="B3088">
        <v>-143.73093734209999</v>
      </c>
      <c r="C3088">
        <v>-95.057312444949901</v>
      </c>
      <c r="D3088">
        <v>-49.355191528859898</v>
      </c>
    </row>
    <row r="3089" spans="1:4" x14ac:dyDescent="0.25">
      <c r="A3089">
        <f t="shared" si="48"/>
        <v>30.870000000002026</v>
      </c>
      <c r="B3089">
        <v>-143.92398680711</v>
      </c>
      <c r="C3089">
        <v>-95.132680381739902</v>
      </c>
      <c r="D3089">
        <v>-49.579901063519898</v>
      </c>
    </row>
    <row r="3090" spans="1:4" x14ac:dyDescent="0.25">
      <c r="A3090">
        <f t="shared" si="48"/>
        <v>30.880000000002028</v>
      </c>
      <c r="B3090">
        <v>-144.11505392292</v>
      </c>
      <c r="C3090">
        <v>-95.235040728529896</v>
      </c>
      <c r="D3090">
        <v>-49.782629586679903</v>
      </c>
    </row>
    <row r="3091" spans="1:4" x14ac:dyDescent="0.25">
      <c r="A3091">
        <f t="shared" si="48"/>
        <v>30.890000000002029</v>
      </c>
      <c r="B3091">
        <v>-144.29248032602999</v>
      </c>
      <c r="C3091">
        <v>-95.358190456019898</v>
      </c>
      <c r="D3091">
        <v>-49.936859096939898</v>
      </c>
    </row>
    <row r="3092" spans="1:4" x14ac:dyDescent="0.25">
      <c r="A3092">
        <f t="shared" si="48"/>
        <v>30.900000000002031</v>
      </c>
      <c r="B3092">
        <v>-144.44539295684001</v>
      </c>
      <c r="C3092">
        <v>-95.491540669809893</v>
      </c>
      <c r="D3092">
        <v>-50.023655960699898</v>
      </c>
    </row>
    <row r="3093" spans="1:4" x14ac:dyDescent="0.25">
      <c r="A3093">
        <f t="shared" si="48"/>
        <v>30.910000000002032</v>
      </c>
      <c r="B3093">
        <v>-144.56407482295</v>
      </c>
      <c r="C3093">
        <v>-95.6218636247999</v>
      </c>
      <c r="D3093">
        <v>-50.035742507109902</v>
      </c>
    </row>
    <row r="3094" spans="1:4" x14ac:dyDescent="0.25">
      <c r="A3094">
        <f t="shared" si="48"/>
        <v>30.920000000002034</v>
      </c>
      <c r="B3094">
        <v>-144.64322662096001</v>
      </c>
      <c r="C3094">
        <v>-95.738354318589899</v>
      </c>
      <c r="D3094">
        <v>-49.973497420169899</v>
      </c>
    </row>
    <row r="3095" spans="1:4" x14ac:dyDescent="0.25">
      <c r="A3095">
        <f t="shared" si="48"/>
        <v>30.930000000002035</v>
      </c>
      <c r="B3095">
        <v>-144.68211332137</v>
      </c>
      <c r="C3095">
        <v>-95.8340764250799</v>
      </c>
      <c r="D3095">
        <v>-49.842306783699897</v>
      </c>
    </row>
    <row r="3096" spans="1:4" x14ac:dyDescent="0.25">
      <c r="A3096">
        <f t="shared" si="48"/>
        <v>30.940000000002037</v>
      </c>
      <c r="B3096">
        <v>-144.68317162758001</v>
      </c>
      <c r="C3096">
        <v>-95.901422696769899</v>
      </c>
      <c r="D3096">
        <v>-49.658818990259903</v>
      </c>
    </row>
    <row r="3097" spans="1:4" x14ac:dyDescent="0.25">
      <c r="A3097">
        <f t="shared" si="48"/>
        <v>30.950000000002039</v>
      </c>
      <c r="B3097">
        <v>-144.65153939816</v>
      </c>
      <c r="C3097">
        <v>-95.935624874559906</v>
      </c>
      <c r="D3097">
        <v>-49.449036327739897</v>
      </c>
    </row>
    <row r="3098" spans="1:4" x14ac:dyDescent="0.25">
      <c r="A3098">
        <f t="shared" si="48"/>
        <v>30.96000000000204</v>
      </c>
      <c r="B3098">
        <v>-144.59472542293</v>
      </c>
      <c r="C3098">
        <v>-95.936898168829899</v>
      </c>
      <c r="D3098">
        <v>-49.2401731620999</v>
      </c>
    </row>
    <row r="3099" spans="1:4" x14ac:dyDescent="0.25">
      <c r="A3099">
        <f t="shared" si="48"/>
        <v>30.970000000002042</v>
      </c>
      <c r="B3099">
        <v>-144.52203052525999</v>
      </c>
      <c r="C3099">
        <v>-95.905599387029895</v>
      </c>
      <c r="D3099">
        <v>-49.0622043639599</v>
      </c>
    </row>
    <row r="3100" spans="1:4" x14ac:dyDescent="0.25">
      <c r="A3100">
        <f t="shared" si="48"/>
        <v>30.980000000002043</v>
      </c>
      <c r="B3100">
        <v>-144.44293075235001</v>
      </c>
      <c r="C3100">
        <v>-95.846179771949906</v>
      </c>
      <c r="D3100">
        <v>-48.944262373549897</v>
      </c>
    </row>
    <row r="3101" spans="1:4" x14ac:dyDescent="0.25">
      <c r="A3101">
        <f t="shared" si="48"/>
        <v>30.990000000002045</v>
      </c>
      <c r="B3101">
        <v>-144.36687337141001</v>
      </c>
      <c r="C3101">
        <v>-95.768394768369902</v>
      </c>
      <c r="D3101">
        <v>-48.905440703129898</v>
      </c>
    </row>
    <row r="3102" spans="1:4" x14ac:dyDescent="0.25">
      <c r="A3102">
        <f t="shared" si="48"/>
        <v>31.000000000002046</v>
      </c>
      <c r="B3102">
        <v>-144.30406420566001</v>
      </c>
      <c r="C3102">
        <v>-95.683292583289898</v>
      </c>
      <c r="D3102">
        <v>-48.953098193399903</v>
      </c>
    </row>
    <row r="3103" spans="1:4" x14ac:dyDescent="0.25">
      <c r="A3103">
        <f t="shared" si="48"/>
        <v>31.010000000002048</v>
      </c>
      <c r="B3103">
        <v>-144.2637082862</v>
      </c>
      <c r="C3103">
        <v>-95.606848225779899</v>
      </c>
      <c r="D3103">
        <v>-49.078565538969897</v>
      </c>
    </row>
    <row r="3104" spans="1:4" x14ac:dyDescent="0.25">
      <c r="A3104">
        <f t="shared" si="48"/>
        <v>31.020000000002049</v>
      </c>
      <c r="B3104">
        <v>-144.25250173692999</v>
      </c>
      <c r="C3104">
        <v>-95.556493177849902</v>
      </c>
      <c r="D3104">
        <v>-49.256185655139902</v>
      </c>
    </row>
    <row r="3105" spans="1:4" x14ac:dyDescent="0.25">
      <c r="A3105">
        <f t="shared" si="48"/>
        <v>31.030000000002051</v>
      </c>
      <c r="B3105">
        <v>-144.27359825817999</v>
      </c>
      <c r="C3105">
        <v>-95.544676508269902</v>
      </c>
      <c r="D3105">
        <v>-49.451433172309898</v>
      </c>
    </row>
    <row r="3106" spans="1:4" x14ac:dyDescent="0.25">
      <c r="A3106">
        <f t="shared" si="48"/>
        <v>31.040000000002053</v>
      </c>
      <c r="B3106">
        <v>-144.32556128008</v>
      </c>
      <c r="C3106">
        <v>-95.580347215569901</v>
      </c>
      <c r="D3106">
        <v>-49.626252195579902</v>
      </c>
    </row>
    <row r="3107" spans="1:4" x14ac:dyDescent="0.25">
      <c r="A3107">
        <f t="shared" si="48"/>
        <v>31.050000000002054</v>
      </c>
      <c r="B3107">
        <v>-144.40462048768001</v>
      </c>
      <c r="C3107">
        <v>-95.664773346369898</v>
      </c>
      <c r="D3107">
        <v>-49.750327816749902</v>
      </c>
    </row>
    <row r="3108" spans="1:4" x14ac:dyDescent="0.25">
      <c r="A3108">
        <f t="shared" si="48"/>
        <v>31.060000000002056</v>
      </c>
      <c r="B3108">
        <v>-144.50661677767999</v>
      </c>
      <c r="C3108">
        <v>-95.789689110369906</v>
      </c>
      <c r="D3108">
        <v>-49.810314635219903</v>
      </c>
    </row>
    <row r="3109" spans="1:4" x14ac:dyDescent="0.25">
      <c r="A3109">
        <f t="shared" si="48"/>
        <v>31.070000000002057</v>
      </c>
      <c r="B3109">
        <v>-144.62589834968</v>
      </c>
      <c r="C3109">
        <v>-95.941644043969902</v>
      </c>
      <c r="D3109">
        <v>-49.800281445879897</v>
      </c>
    </row>
    <row r="3110" spans="1:4" x14ac:dyDescent="0.25">
      <c r="A3110">
        <f t="shared" si="48"/>
        <v>31.080000000002059</v>
      </c>
      <c r="B3110">
        <v>-144.75491863188</v>
      </c>
      <c r="C3110">
        <v>-96.103489965869898</v>
      </c>
      <c r="D3110">
        <v>-49.722351962089903</v>
      </c>
    </row>
    <row r="3111" spans="1:4" x14ac:dyDescent="0.25">
      <c r="A3111">
        <f t="shared" si="48"/>
        <v>31.09000000000206</v>
      </c>
      <c r="B3111">
        <v>-144.88489138387999</v>
      </c>
      <c r="C3111">
        <v>-96.260138208769902</v>
      </c>
      <c r="D3111">
        <v>-49.5953253157899</v>
      </c>
    </row>
    <row r="3112" spans="1:4" x14ac:dyDescent="0.25">
      <c r="A3112">
        <f t="shared" si="48"/>
        <v>31.100000000002062</v>
      </c>
      <c r="B3112">
        <v>-145.00694792988</v>
      </c>
      <c r="C3112">
        <v>-96.399789412269897</v>
      </c>
      <c r="D3112">
        <v>-49.440245188279903</v>
      </c>
    </row>
    <row r="3113" spans="1:4" x14ac:dyDescent="0.25">
      <c r="A3113">
        <f t="shared" si="48"/>
        <v>31.110000000002064</v>
      </c>
      <c r="B3113">
        <v>-145.11429537748</v>
      </c>
      <c r="C3113">
        <v>-96.510972941269898</v>
      </c>
      <c r="D3113">
        <v>-49.2724767728999</v>
      </c>
    </row>
    <row r="3114" spans="1:4" x14ac:dyDescent="0.25">
      <c r="A3114">
        <f t="shared" si="48"/>
        <v>31.120000000002065</v>
      </c>
      <c r="B3114">
        <v>-145.20304970078001</v>
      </c>
      <c r="C3114">
        <v>-96.588902965069906</v>
      </c>
      <c r="D3114">
        <v>-49.113214330329903</v>
      </c>
    </row>
    <row r="3115" spans="1:4" x14ac:dyDescent="0.25">
      <c r="A3115">
        <f t="shared" si="48"/>
        <v>31.130000000002067</v>
      </c>
      <c r="B3115">
        <v>-145.27141274877999</v>
      </c>
      <c r="C3115">
        <v>-96.633998343769903</v>
      </c>
      <c r="D3115">
        <v>-48.985562836099902</v>
      </c>
    </row>
    <row r="3116" spans="1:4" x14ac:dyDescent="0.25">
      <c r="A3116">
        <f t="shared" si="48"/>
        <v>31.140000000002068</v>
      </c>
      <c r="B3116">
        <v>-145.32007431837999</v>
      </c>
      <c r="C3116">
        <v>-96.646785886069907</v>
      </c>
      <c r="D3116">
        <v>-48.903838039119897</v>
      </c>
    </row>
    <row r="3117" spans="1:4" x14ac:dyDescent="0.25">
      <c r="A3117">
        <f t="shared" si="48"/>
        <v>31.15000000000207</v>
      </c>
      <c r="B3117">
        <v>-145.35406466640001</v>
      </c>
      <c r="C3117">
        <v>-96.633547101709894</v>
      </c>
      <c r="D3117">
        <v>-48.874127068869903</v>
      </c>
    </row>
    <row r="3118" spans="1:4" x14ac:dyDescent="0.25">
      <c r="A3118">
        <f t="shared" si="48"/>
        <v>31.160000000002071</v>
      </c>
      <c r="B3118">
        <v>-145.38135001205001</v>
      </c>
      <c r="C3118">
        <v>-96.603016635409901</v>
      </c>
      <c r="D3118">
        <v>-48.893470265949901</v>
      </c>
    </row>
    <row r="3119" spans="1:4" x14ac:dyDescent="0.25">
      <c r="A3119">
        <f t="shared" si="48"/>
        <v>31.170000000002073</v>
      </c>
      <c r="B3119">
        <v>-145.40797761701</v>
      </c>
      <c r="C3119">
        <v>-96.561305934159904</v>
      </c>
      <c r="D3119">
        <v>-48.950804009229898</v>
      </c>
    </row>
    <row r="3120" spans="1:4" x14ac:dyDescent="0.25">
      <c r="A3120">
        <f t="shared" si="48"/>
        <v>31.180000000002075</v>
      </c>
      <c r="B3120">
        <v>-145.43770850967999</v>
      </c>
      <c r="C3120">
        <v>-96.516578292959906</v>
      </c>
      <c r="D3120">
        <v>-49.032529113109902</v>
      </c>
    </row>
    <row r="3121" spans="1:4" x14ac:dyDescent="0.25">
      <c r="A3121">
        <f t="shared" si="48"/>
        <v>31.190000000002076</v>
      </c>
      <c r="B3121">
        <v>-145.47480231036999</v>
      </c>
      <c r="C3121">
        <v>-96.476114332199899</v>
      </c>
      <c r="D3121">
        <v>-49.124294409289902</v>
      </c>
    </row>
    <row r="3122" spans="1:4" x14ac:dyDescent="0.25">
      <c r="A3122">
        <f t="shared" si="48"/>
        <v>31.200000000002078</v>
      </c>
      <c r="B3122">
        <v>-145.52249811946001</v>
      </c>
      <c r="C3122">
        <v>-96.444097280819904</v>
      </c>
      <c r="D3122">
        <v>-49.2114723856699</v>
      </c>
    </row>
    <row r="3123" spans="1:4" x14ac:dyDescent="0.25">
      <c r="A3123">
        <f t="shared" si="48"/>
        <v>31.210000000002079</v>
      </c>
      <c r="B3123">
        <v>-145.58118099955001</v>
      </c>
      <c r="C3123">
        <v>-96.424818764689903</v>
      </c>
      <c r="D3123">
        <v>-49.281944314149897</v>
      </c>
    </row>
    <row r="3124" spans="1:4" x14ac:dyDescent="0.25">
      <c r="A3124">
        <f t="shared" si="48"/>
        <v>31.220000000002081</v>
      </c>
      <c r="B3124">
        <v>-145.64985054773999</v>
      </c>
      <c r="C3124">
        <v>-96.418152150039901</v>
      </c>
      <c r="D3124">
        <v>-49.330020411329897</v>
      </c>
    </row>
    <row r="3125" spans="1:4" x14ac:dyDescent="0.25">
      <c r="A3125">
        <f t="shared" si="48"/>
        <v>31.230000000002082</v>
      </c>
      <c r="B3125">
        <v>-145.72597263283001</v>
      </c>
      <c r="C3125">
        <v>-96.419785632619906</v>
      </c>
      <c r="D3125">
        <v>-49.353882554109902</v>
      </c>
    </row>
    <row r="3126" spans="1:4" x14ac:dyDescent="0.25">
      <c r="A3126">
        <f t="shared" si="48"/>
        <v>31.240000000002084</v>
      </c>
      <c r="B3126">
        <v>-145.80284648662001</v>
      </c>
      <c r="C3126">
        <v>-96.426930871239904</v>
      </c>
      <c r="D3126">
        <v>-49.350510004899903</v>
      </c>
    </row>
    <row r="3127" spans="1:4" x14ac:dyDescent="0.25">
      <c r="A3127">
        <f t="shared" si="48"/>
        <v>31.250000000002085</v>
      </c>
      <c r="B3127">
        <v>-145.86982004200999</v>
      </c>
      <c r="C3127">
        <v>-96.436507447589904</v>
      </c>
      <c r="D3127">
        <v>-49.322961738779902</v>
      </c>
    </row>
    <row r="3128" spans="1:4" x14ac:dyDescent="0.25">
      <c r="A3128">
        <f t="shared" si="48"/>
        <v>31.260000000002087</v>
      </c>
      <c r="B3128">
        <v>-145.91734123379999</v>
      </c>
      <c r="C3128">
        <v>-96.445638136599896</v>
      </c>
      <c r="D3128">
        <v>-49.280636501879897</v>
      </c>
    </row>
    <row r="3129" spans="1:4" x14ac:dyDescent="0.25">
      <c r="A3129">
        <f t="shared" si="48"/>
        <v>31.270000000002089</v>
      </c>
      <c r="B3129">
        <v>-145.94034276433001</v>
      </c>
      <c r="C3129">
        <v>-96.456012292149893</v>
      </c>
      <c r="D3129">
        <v>-49.227845903419897</v>
      </c>
    </row>
    <row r="3130" spans="1:4" x14ac:dyDescent="0.25">
      <c r="A3130">
        <f t="shared" si="48"/>
        <v>31.28000000000209</v>
      </c>
      <c r="B3130">
        <v>-145.93722167163</v>
      </c>
      <c r="C3130">
        <v>-96.471310541169899</v>
      </c>
      <c r="D3130">
        <v>-49.171424213349901</v>
      </c>
    </row>
    <row r="3131" spans="1:4" x14ac:dyDescent="0.25">
      <c r="A3131">
        <f t="shared" si="48"/>
        <v>31.290000000002092</v>
      </c>
      <c r="B3131">
        <v>-145.91026283900001</v>
      </c>
      <c r="C3131">
        <v>-96.494336080279894</v>
      </c>
      <c r="D3131">
        <v>-49.124961188339903</v>
      </c>
    </row>
    <row r="3132" spans="1:4" x14ac:dyDescent="0.25">
      <c r="A3132">
        <f t="shared" si="48"/>
        <v>31.300000000002093</v>
      </c>
      <c r="B3132">
        <v>-145.86597107392001</v>
      </c>
      <c r="C3132">
        <v>-96.5295988868899</v>
      </c>
      <c r="D3132">
        <v>-49.094251953509897</v>
      </c>
    </row>
    <row r="3133" spans="1:4" x14ac:dyDescent="0.25">
      <c r="A3133">
        <f t="shared" si="48"/>
        <v>31.310000000002095</v>
      </c>
      <c r="B3133">
        <v>-145.81298816524</v>
      </c>
      <c r="C3133">
        <v>-96.582713213399899</v>
      </c>
      <c r="D3133">
        <v>-49.082004806879901</v>
      </c>
    </row>
    <row r="3134" spans="1:4" x14ac:dyDescent="0.25">
      <c r="A3134">
        <f t="shared" si="48"/>
        <v>31.320000000002096</v>
      </c>
      <c r="B3134">
        <v>-145.76200849177999</v>
      </c>
      <c r="C3134">
        <v>-96.6565000789099</v>
      </c>
      <c r="D3134">
        <v>-49.094171174249901</v>
      </c>
    </row>
    <row r="3135" spans="1:4" x14ac:dyDescent="0.25">
      <c r="A3135">
        <f t="shared" si="48"/>
        <v>31.330000000002098</v>
      </c>
      <c r="B3135">
        <v>-145.72491879289001</v>
      </c>
      <c r="C3135">
        <v>-96.750836243219894</v>
      </c>
      <c r="D3135">
        <v>-49.128799405019898</v>
      </c>
    </row>
    <row r="3136" spans="1:4" x14ac:dyDescent="0.25">
      <c r="A3136">
        <f t="shared" si="48"/>
        <v>31.3400000000021</v>
      </c>
      <c r="B3136">
        <v>-145.71090279648999</v>
      </c>
      <c r="C3136">
        <v>-96.862798672929898</v>
      </c>
      <c r="D3136">
        <v>-49.180680190989897</v>
      </c>
    </row>
    <row r="3137" spans="1:4" x14ac:dyDescent="0.25">
      <c r="A3137">
        <f t="shared" si="48"/>
        <v>31.350000000002101</v>
      </c>
      <c r="B3137">
        <v>-145.72561224336999</v>
      </c>
      <c r="C3137">
        <v>-96.9860933551399</v>
      </c>
      <c r="D3137">
        <v>-49.247878060959899</v>
      </c>
    </row>
    <row r="3138" spans="1:4" x14ac:dyDescent="0.25">
      <c r="A3138">
        <f t="shared" si="48"/>
        <v>31.360000000002103</v>
      </c>
      <c r="B3138">
        <v>-145.77165372715999</v>
      </c>
      <c r="C3138">
        <v>-97.113155935249907</v>
      </c>
      <c r="D3138">
        <v>-49.324802491429899</v>
      </c>
    </row>
    <row r="3139" spans="1:4" x14ac:dyDescent="0.25">
      <c r="A3139">
        <f t="shared" si="48"/>
        <v>31.370000000002104</v>
      </c>
      <c r="B3139">
        <v>-145.84740096215</v>
      </c>
      <c r="C3139">
        <v>-97.234743347359895</v>
      </c>
      <c r="D3139">
        <v>-49.404990072399897</v>
      </c>
    </row>
    <row r="3140" spans="1:4" x14ac:dyDescent="0.25">
      <c r="A3140">
        <f t="shared" ref="A3140:A3203" si="49">A3139+0.01</f>
        <v>31.380000000002106</v>
      </c>
      <c r="B3140">
        <v>-145.94864413894001</v>
      </c>
      <c r="C3140">
        <v>-97.340421353769898</v>
      </c>
      <c r="D3140">
        <v>-49.483728060269897</v>
      </c>
    </row>
    <row r="3141" spans="1:4" x14ac:dyDescent="0.25">
      <c r="A3141">
        <f t="shared" si="49"/>
        <v>31.390000000002107</v>
      </c>
      <c r="B3141">
        <v>-146.07112974403</v>
      </c>
      <c r="C3141">
        <v>-97.4226044276799</v>
      </c>
      <c r="D3141">
        <v>-49.554839506539899</v>
      </c>
    </row>
    <row r="3142" spans="1:4" x14ac:dyDescent="0.25">
      <c r="A3142">
        <f t="shared" si="49"/>
        <v>31.400000000002109</v>
      </c>
      <c r="B3142">
        <v>-146.20928773732001</v>
      </c>
      <c r="C3142">
        <v>-97.474864027389899</v>
      </c>
      <c r="D3142">
        <v>-49.611563437709897</v>
      </c>
    </row>
    <row r="3143" spans="1:4" x14ac:dyDescent="0.25">
      <c r="A3143">
        <f t="shared" si="49"/>
        <v>31.41000000000211</v>
      </c>
      <c r="B3143">
        <v>-146.35588305721001</v>
      </c>
      <c r="C3143">
        <v>-97.491711164399902</v>
      </c>
      <c r="D3143">
        <v>-49.646258880679902</v>
      </c>
    </row>
    <row r="3144" spans="1:4" x14ac:dyDescent="0.25">
      <c r="A3144">
        <f t="shared" si="49"/>
        <v>31.420000000002112</v>
      </c>
      <c r="B3144">
        <v>-146.5042386552</v>
      </c>
      <c r="C3144">
        <v>-97.473643810959899</v>
      </c>
      <c r="D3144">
        <v>-49.653882467849897</v>
      </c>
    </row>
    <row r="3145" spans="1:4" x14ac:dyDescent="0.25">
      <c r="A3145">
        <f t="shared" si="49"/>
        <v>31.430000000002114</v>
      </c>
      <c r="B3145">
        <v>-146.64777086919</v>
      </c>
      <c r="C3145">
        <v>-97.424982239959903</v>
      </c>
      <c r="D3145">
        <v>-49.632148391029901</v>
      </c>
    </row>
    <row r="3146" spans="1:4" x14ac:dyDescent="0.25">
      <c r="A3146">
        <f t="shared" si="49"/>
        <v>31.440000000002115</v>
      </c>
      <c r="B3146">
        <v>-146.77901760408</v>
      </c>
      <c r="C3146">
        <v>-97.352081898109901</v>
      </c>
      <c r="D3146">
        <v>-49.576950702799898</v>
      </c>
    </row>
    <row r="3147" spans="1:4" x14ac:dyDescent="0.25">
      <c r="A3147">
        <f t="shared" si="49"/>
        <v>31.450000000002117</v>
      </c>
      <c r="B3147">
        <v>-146.89238750567</v>
      </c>
      <c r="C3147">
        <v>-97.2665375022099</v>
      </c>
      <c r="D3147">
        <v>-49.491603268259901</v>
      </c>
    </row>
    <row r="3148" spans="1:4" x14ac:dyDescent="0.25">
      <c r="A3148">
        <f t="shared" si="49"/>
        <v>31.460000000002118</v>
      </c>
      <c r="B3148">
        <v>-146.98506030706</v>
      </c>
      <c r="C3148">
        <v>-97.183204723039907</v>
      </c>
      <c r="D3148">
        <v>-49.387119120719902</v>
      </c>
    </row>
    <row r="3149" spans="1:4" x14ac:dyDescent="0.25">
      <c r="A3149">
        <f t="shared" si="49"/>
        <v>31.47000000000212</v>
      </c>
      <c r="B3149">
        <v>-147.05495070785</v>
      </c>
      <c r="C3149">
        <v>-97.116875096079895</v>
      </c>
      <c r="D3149">
        <v>-49.271067572999897</v>
      </c>
    </row>
    <row r="3150" spans="1:4" x14ac:dyDescent="0.25">
      <c r="A3150">
        <f t="shared" si="49"/>
        <v>31.480000000002121</v>
      </c>
      <c r="B3150">
        <v>-147.10129050514001</v>
      </c>
      <c r="C3150">
        <v>-97.080526085349902</v>
      </c>
      <c r="D3150">
        <v>-49.156005537829898</v>
      </c>
    </row>
    <row r="3151" spans="1:4" x14ac:dyDescent="0.25">
      <c r="A3151">
        <f t="shared" si="49"/>
        <v>31.490000000002123</v>
      </c>
      <c r="B3151">
        <v>-147.12560922487</v>
      </c>
      <c r="C3151">
        <v>-97.084120354359897</v>
      </c>
      <c r="D3151">
        <v>-49.061602448269902</v>
      </c>
    </row>
    <row r="3152" spans="1:4" x14ac:dyDescent="0.25">
      <c r="A3152">
        <f t="shared" si="49"/>
        <v>31.500000000002125</v>
      </c>
      <c r="B3152">
        <v>-147.13079694925</v>
      </c>
      <c r="C3152">
        <v>-97.134333819459897</v>
      </c>
      <c r="D3152">
        <v>-49.003939312449901</v>
      </c>
    </row>
    <row r="3153" spans="1:4" x14ac:dyDescent="0.25">
      <c r="A3153">
        <f t="shared" si="49"/>
        <v>31.510000000002126</v>
      </c>
      <c r="B3153">
        <v>-147.12075347524001</v>
      </c>
      <c r="C3153">
        <v>-97.230299950459894</v>
      </c>
      <c r="D3153">
        <v>-48.9988769733799</v>
      </c>
    </row>
    <row r="3154" spans="1:4" x14ac:dyDescent="0.25">
      <c r="A3154">
        <f t="shared" si="49"/>
        <v>31.520000000002128</v>
      </c>
      <c r="B3154">
        <v>-147.10009877112</v>
      </c>
      <c r="C3154">
        <v>-97.363531586659903</v>
      </c>
      <c r="D3154">
        <v>-49.0580671048399</v>
      </c>
    </row>
    <row r="3155" spans="1:4" x14ac:dyDescent="0.25">
      <c r="A3155">
        <f t="shared" si="49"/>
        <v>31.530000000002129</v>
      </c>
      <c r="B3155">
        <v>-147.07373770914</v>
      </c>
      <c r="C3155">
        <v>-97.523251529859905</v>
      </c>
      <c r="D3155">
        <v>-49.1790563007999</v>
      </c>
    </row>
    <row r="3156" spans="1:4" x14ac:dyDescent="0.25">
      <c r="A3156">
        <f t="shared" si="49"/>
        <v>31.540000000002131</v>
      </c>
      <c r="B3156">
        <v>-147.04687791779</v>
      </c>
      <c r="C3156">
        <v>-97.694076852359899</v>
      </c>
      <c r="D3156">
        <v>-49.3519759909599</v>
      </c>
    </row>
    <row r="3157" spans="1:4" x14ac:dyDescent="0.25">
      <c r="A3157">
        <f t="shared" si="49"/>
        <v>31.550000000002132</v>
      </c>
      <c r="B3157">
        <v>-147.02456133782999</v>
      </c>
      <c r="C3157">
        <v>-97.856636468359895</v>
      </c>
      <c r="D3157">
        <v>-49.5626930905199</v>
      </c>
    </row>
    <row r="3158" spans="1:4" x14ac:dyDescent="0.25">
      <c r="A3158">
        <f t="shared" si="49"/>
        <v>31.560000000002134</v>
      </c>
      <c r="B3158">
        <v>-147.01112424869001</v>
      </c>
      <c r="C3158">
        <v>-97.995367017659902</v>
      </c>
      <c r="D3158">
        <v>-49.789436940479902</v>
      </c>
    </row>
    <row r="3159" spans="1:4" x14ac:dyDescent="0.25">
      <c r="A3159">
        <f t="shared" si="49"/>
        <v>31.570000000002135</v>
      </c>
      <c r="B3159">
        <v>-147.00971839177001</v>
      </c>
      <c r="C3159">
        <v>-98.099041897459898</v>
      </c>
      <c r="D3159">
        <v>-50.006064913739898</v>
      </c>
    </row>
    <row r="3160" spans="1:4" x14ac:dyDescent="0.25">
      <c r="A3160">
        <f t="shared" si="49"/>
        <v>31.580000000002137</v>
      </c>
      <c r="B3160">
        <v>-147.02256746328001</v>
      </c>
      <c r="C3160">
        <v>-98.160955174659904</v>
      </c>
      <c r="D3160">
        <v>-50.186866474199903</v>
      </c>
    </row>
    <row r="3161" spans="1:4" x14ac:dyDescent="0.25">
      <c r="A3161">
        <f t="shared" si="49"/>
        <v>31.590000000002139</v>
      </c>
      <c r="B3161">
        <v>-147.05171075152001</v>
      </c>
      <c r="C3161">
        <v>-98.181204010849896</v>
      </c>
      <c r="D3161">
        <v>-50.312254284759902</v>
      </c>
    </row>
    <row r="3162" spans="1:4" x14ac:dyDescent="0.25">
      <c r="A3162">
        <f t="shared" si="49"/>
        <v>31.60000000000214</v>
      </c>
      <c r="B3162">
        <v>-147.09856555251</v>
      </c>
      <c r="C3162">
        <v>-98.162784102489894</v>
      </c>
      <c r="D3162">
        <v>-50.3697982800199</v>
      </c>
    </row>
    <row r="3163" spans="1:4" x14ac:dyDescent="0.25">
      <c r="A3163">
        <f t="shared" si="49"/>
        <v>31.610000000002142</v>
      </c>
      <c r="B3163">
        <v>-147.16394681329999</v>
      </c>
      <c r="C3163">
        <v>-98.109807301649894</v>
      </c>
      <c r="D3163">
        <v>-50.354602363749898</v>
      </c>
    </row>
    <row r="3164" spans="1:4" x14ac:dyDescent="0.25">
      <c r="A3164">
        <f t="shared" si="49"/>
        <v>31.620000000002143</v>
      </c>
      <c r="B3164">
        <v>-147.24818966229</v>
      </c>
      <c r="C3164">
        <v>-98.029175504739896</v>
      </c>
      <c r="D3164">
        <v>-50.275998520529903</v>
      </c>
    </row>
    <row r="3165" spans="1:4" x14ac:dyDescent="0.25">
      <c r="A3165">
        <f t="shared" si="49"/>
        <v>31.630000000002145</v>
      </c>
      <c r="B3165">
        <v>-147.34901139438</v>
      </c>
      <c r="C3165">
        <v>-97.929840882309904</v>
      </c>
      <c r="D3165">
        <v>-50.1530930767399</v>
      </c>
    </row>
    <row r="3166" spans="1:4" x14ac:dyDescent="0.25">
      <c r="A3166">
        <f t="shared" si="49"/>
        <v>31.640000000002146</v>
      </c>
      <c r="B3166">
        <v>-147.46091134877</v>
      </c>
      <c r="C3166">
        <v>-97.823280412179898</v>
      </c>
      <c r="D3166">
        <v>-50.006354250829901</v>
      </c>
    </row>
    <row r="3167" spans="1:4" x14ac:dyDescent="0.25">
      <c r="A3167">
        <f t="shared" si="49"/>
        <v>31.650000000002148</v>
      </c>
      <c r="B3167">
        <v>-147.57655771546001</v>
      </c>
      <c r="C3167">
        <v>-97.7228867293299</v>
      </c>
      <c r="D3167">
        <v>-49.860722729099898</v>
      </c>
    </row>
    <row r="3168" spans="1:4" x14ac:dyDescent="0.25">
      <c r="A3168">
        <f t="shared" si="49"/>
        <v>31.66000000000215</v>
      </c>
      <c r="B3168">
        <v>-147.68726911664999</v>
      </c>
      <c r="C3168">
        <v>-97.640903324299899</v>
      </c>
      <c r="D3168">
        <v>-49.742074875229903</v>
      </c>
    </row>
    <row r="3169" spans="1:4" x14ac:dyDescent="0.25">
      <c r="A3169">
        <f t="shared" si="49"/>
        <v>31.670000000002151</v>
      </c>
      <c r="B3169">
        <v>-147.78460761714001</v>
      </c>
      <c r="C3169">
        <v>-97.588470586629896</v>
      </c>
      <c r="D3169">
        <v>-49.668637987769898</v>
      </c>
    </row>
    <row r="3170" spans="1:4" x14ac:dyDescent="0.25">
      <c r="A3170">
        <f t="shared" si="49"/>
        <v>31.680000000002153</v>
      </c>
      <c r="B3170">
        <v>-147.86217394152999</v>
      </c>
      <c r="C3170">
        <v>-97.575217743619902</v>
      </c>
      <c r="D3170">
        <v>-49.6510479036099</v>
      </c>
    </row>
    <row r="3171" spans="1:4" x14ac:dyDescent="0.25">
      <c r="A3171">
        <f t="shared" si="49"/>
        <v>31.690000000002154</v>
      </c>
      <c r="B3171">
        <v>-147.91655582441999</v>
      </c>
      <c r="C3171">
        <v>-97.605340720529895</v>
      </c>
      <c r="D3171">
        <v>-49.691387777269902</v>
      </c>
    </row>
    <row r="3172" spans="1:4" x14ac:dyDescent="0.25">
      <c r="A3172">
        <f t="shared" si="49"/>
        <v>31.700000000002156</v>
      </c>
      <c r="B3172">
        <v>-147.94877202641999</v>
      </c>
      <c r="C3172">
        <v>-97.677165384019901</v>
      </c>
      <c r="D3172">
        <v>-49.780298927129898</v>
      </c>
    </row>
    <row r="3173" spans="1:4" x14ac:dyDescent="0.25">
      <c r="A3173">
        <f t="shared" si="49"/>
        <v>31.710000000002157</v>
      </c>
      <c r="B3173">
        <v>-147.96383202270999</v>
      </c>
      <c r="C3173">
        <v>-97.786444463309905</v>
      </c>
      <c r="D3173">
        <v>-49.898947301189899</v>
      </c>
    </row>
    <row r="3174" spans="1:4" x14ac:dyDescent="0.25">
      <c r="A3174">
        <f t="shared" si="49"/>
        <v>31.720000000002159</v>
      </c>
      <c r="B3174">
        <v>-147.96963844266</v>
      </c>
      <c r="C3174">
        <v>-97.925400978099901</v>
      </c>
      <c r="D3174">
        <v>-50.023234126249903</v>
      </c>
    </row>
    <row r="3175" spans="1:4" x14ac:dyDescent="0.25">
      <c r="A3175">
        <f t="shared" si="49"/>
        <v>31.73000000000216</v>
      </c>
      <c r="B3175">
        <v>-147.97828488623</v>
      </c>
      <c r="C3175">
        <v>-98.081391488489899</v>
      </c>
      <c r="D3175">
        <v>-50.1271894790099</v>
      </c>
    </row>
    <row r="3176" spans="1:4" x14ac:dyDescent="0.25">
      <c r="A3176">
        <f t="shared" si="49"/>
        <v>31.740000000002162</v>
      </c>
      <c r="B3176">
        <v>-148.00421488279</v>
      </c>
      <c r="C3176">
        <v>-98.241652450279901</v>
      </c>
      <c r="D3176">
        <v>-50.187561939969903</v>
      </c>
    </row>
    <row r="3177" spans="1:4" x14ac:dyDescent="0.25">
      <c r="A3177">
        <f t="shared" si="49"/>
        <v>31.750000000002164</v>
      </c>
      <c r="B3177">
        <v>-148.05584502516999</v>
      </c>
      <c r="C3177">
        <v>-98.393988334369894</v>
      </c>
      <c r="D3177">
        <v>-50.189756503749898</v>
      </c>
    </row>
    <row r="3178" spans="1:4" x14ac:dyDescent="0.25">
      <c r="A3178">
        <f t="shared" si="49"/>
        <v>31.760000000002165</v>
      </c>
      <c r="B3178">
        <v>-148.13035283545</v>
      </c>
      <c r="C3178">
        <v>-98.524663513459899</v>
      </c>
      <c r="D3178">
        <v>-50.1286655552599</v>
      </c>
    </row>
    <row r="3179" spans="1:4" x14ac:dyDescent="0.25">
      <c r="A3179">
        <f t="shared" si="49"/>
        <v>31.770000000002167</v>
      </c>
      <c r="B3179">
        <v>-148.21984800983</v>
      </c>
      <c r="C3179">
        <v>-98.6242013786499</v>
      </c>
      <c r="D3179">
        <v>-50.008200742889898</v>
      </c>
    </row>
    <row r="3180" spans="1:4" x14ac:dyDescent="0.25">
      <c r="A3180">
        <f t="shared" si="49"/>
        <v>31.780000000002168</v>
      </c>
      <c r="B3180">
        <v>-148.31652328351001</v>
      </c>
      <c r="C3180">
        <v>-98.6892606684399</v>
      </c>
      <c r="D3180">
        <v>-49.842110158479898</v>
      </c>
    </row>
    <row r="3181" spans="1:4" x14ac:dyDescent="0.25">
      <c r="A3181">
        <f t="shared" si="49"/>
        <v>31.79000000000217</v>
      </c>
      <c r="B3181">
        <v>-148.40913706979001</v>
      </c>
      <c r="C3181">
        <v>-98.717533534209906</v>
      </c>
      <c r="D3181">
        <v>-49.648055193049899</v>
      </c>
    </row>
    <row r="3182" spans="1:4" x14ac:dyDescent="0.25">
      <c r="A3182">
        <f t="shared" si="49"/>
        <v>31.800000000002171</v>
      </c>
      <c r="B3182">
        <v>-148.48596485047</v>
      </c>
      <c r="C3182">
        <v>-98.709972832739894</v>
      </c>
      <c r="D3182">
        <v>-49.4478597028099</v>
      </c>
    </row>
    <row r="3183" spans="1:4" x14ac:dyDescent="0.25">
      <c r="A3183">
        <f t="shared" si="49"/>
        <v>31.810000000002173</v>
      </c>
      <c r="B3183">
        <v>-148.54006198434999</v>
      </c>
      <c r="C3183">
        <v>-98.672577520949901</v>
      </c>
      <c r="D3183">
        <v>-49.2714344128999</v>
      </c>
    </row>
    <row r="3184" spans="1:4" x14ac:dyDescent="0.25">
      <c r="A3184">
        <f t="shared" si="49"/>
        <v>31.820000000002175</v>
      </c>
      <c r="B3184">
        <v>-148.56365850434</v>
      </c>
      <c r="C3184">
        <v>-98.612179151409904</v>
      </c>
      <c r="D3184">
        <v>-49.1416796780399</v>
      </c>
    </row>
    <row r="3185" spans="1:4" x14ac:dyDescent="0.25">
      <c r="A3185">
        <f t="shared" si="49"/>
        <v>31.830000000002176</v>
      </c>
      <c r="B3185">
        <v>-148.54835366613</v>
      </c>
      <c r="C3185">
        <v>-98.537207733459894</v>
      </c>
      <c r="D3185">
        <v>-49.0688137117899</v>
      </c>
    </row>
    <row r="3186" spans="1:4" x14ac:dyDescent="0.25">
      <c r="A3186">
        <f t="shared" si="49"/>
        <v>31.840000000002178</v>
      </c>
      <c r="B3186">
        <v>-148.49462927581999</v>
      </c>
      <c r="C3186">
        <v>-98.459151543749897</v>
      </c>
      <c r="D3186">
        <v>-49.062668564009897</v>
      </c>
    </row>
    <row r="3187" spans="1:4" x14ac:dyDescent="0.25">
      <c r="A3187">
        <f t="shared" si="49"/>
        <v>31.850000000002179</v>
      </c>
      <c r="B3187">
        <v>-148.41168631551</v>
      </c>
      <c r="C3187">
        <v>-98.389800746139898</v>
      </c>
      <c r="D3187">
        <v>-49.124161452559903</v>
      </c>
    </row>
    <row r="3188" spans="1:4" x14ac:dyDescent="0.25">
      <c r="A3188">
        <f t="shared" si="49"/>
        <v>31.860000000002181</v>
      </c>
      <c r="B3188">
        <v>-148.31254359902999</v>
      </c>
      <c r="C3188">
        <v>-98.3404628466199</v>
      </c>
      <c r="D3188">
        <v>-49.237214066009898</v>
      </c>
    </row>
    <row r="3189" spans="1:4" x14ac:dyDescent="0.25">
      <c r="A3189">
        <f t="shared" si="49"/>
        <v>31.870000000002182</v>
      </c>
      <c r="B3189">
        <v>-148.21260554999</v>
      </c>
      <c r="C3189">
        <v>-98.321308467909901</v>
      </c>
      <c r="D3189">
        <v>-49.3808617516599</v>
      </c>
    </row>
    <row r="3190" spans="1:4" x14ac:dyDescent="0.25">
      <c r="A3190">
        <f t="shared" si="49"/>
        <v>31.880000000002184</v>
      </c>
      <c r="B3190">
        <v>-148.12776792240999</v>
      </c>
      <c r="C3190">
        <v>-98.339035579019907</v>
      </c>
      <c r="D3190">
        <v>-49.5323867095099</v>
      </c>
    </row>
    <row r="3191" spans="1:4" x14ac:dyDescent="0.25">
      <c r="A3191">
        <f t="shared" si="49"/>
        <v>31.890000000002185</v>
      </c>
      <c r="B3191">
        <v>-148.07298990986001</v>
      </c>
      <c r="C3191">
        <v>-98.395672615409893</v>
      </c>
      <c r="D3191">
        <v>-49.6696666817599</v>
      </c>
    </row>
    <row r="3192" spans="1:4" x14ac:dyDescent="0.25">
      <c r="A3192">
        <f t="shared" si="49"/>
        <v>31.900000000002187</v>
      </c>
      <c r="B3192">
        <v>-148.05948633859001</v>
      </c>
      <c r="C3192">
        <v>-98.487935959999902</v>
      </c>
      <c r="D3192">
        <v>-49.7787469490099</v>
      </c>
    </row>
    <row r="3193" spans="1:4" x14ac:dyDescent="0.25">
      <c r="A3193">
        <f t="shared" si="49"/>
        <v>31.910000000002189</v>
      </c>
      <c r="B3193">
        <v>-148.09244113413001</v>
      </c>
      <c r="C3193">
        <v>-98.608598491589902</v>
      </c>
      <c r="D3193">
        <v>-49.851583650759899</v>
      </c>
    </row>
    <row r="3194" spans="1:4" x14ac:dyDescent="0.25">
      <c r="A3194">
        <f t="shared" si="49"/>
        <v>31.92000000000219</v>
      </c>
      <c r="B3194">
        <v>-148.17281587459999</v>
      </c>
      <c r="C3194">
        <v>-98.749239299979905</v>
      </c>
      <c r="D3194">
        <v>-49.889242318609902</v>
      </c>
    </row>
    <row r="3195" spans="1:4" x14ac:dyDescent="0.25">
      <c r="A3195">
        <f t="shared" si="49"/>
        <v>31.930000000002192</v>
      </c>
      <c r="B3195">
        <v>-148.29586350667</v>
      </c>
      <c r="C3195">
        <v>-98.900070192569899</v>
      </c>
      <c r="D3195">
        <v>-49.903917463259901</v>
      </c>
    </row>
    <row r="3196" spans="1:4" x14ac:dyDescent="0.25">
      <c r="A3196">
        <f t="shared" si="49"/>
        <v>31.940000000002193</v>
      </c>
      <c r="B3196">
        <v>-148.44955356514001</v>
      </c>
      <c r="C3196">
        <v>-99.049701545259893</v>
      </c>
      <c r="D3196">
        <v>-49.907699809159901</v>
      </c>
    </row>
    <row r="3197" spans="1:4" x14ac:dyDescent="0.25">
      <c r="A3197">
        <f t="shared" si="49"/>
        <v>31.950000000002195</v>
      </c>
      <c r="B3197">
        <v>-148.61886302940999</v>
      </c>
      <c r="C3197">
        <v>-99.187171821449894</v>
      </c>
      <c r="D3197">
        <v>-49.912196033209902</v>
      </c>
    </row>
    <row r="3198" spans="1:4" x14ac:dyDescent="0.25">
      <c r="A3198">
        <f t="shared" si="49"/>
        <v>31.960000000002196</v>
      </c>
      <c r="B3198">
        <v>-148.78905183367999</v>
      </c>
      <c r="C3198">
        <v>-99.301559686839894</v>
      </c>
      <c r="D3198">
        <v>-49.931302904459898</v>
      </c>
    </row>
    <row r="3199" spans="1:4" x14ac:dyDescent="0.25">
      <c r="A3199">
        <f t="shared" si="49"/>
        <v>31.970000000002198</v>
      </c>
      <c r="B3199">
        <v>-148.94810521344999</v>
      </c>
      <c r="C3199">
        <v>-99.382447395729898</v>
      </c>
      <c r="D3199">
        <v>-49.971427096409897</v>
      </c>
    </row>
    <row r="3200" spans="1:4" x14ac:dyDescent="0.25">
      <c r="A3200">
        <f t="shared" si="49"/>
        <v>31.9800000000022</v>
      </c>
      <c r="B3200">
        <v>-149.08863963642</v>
      </c>
      <c r="C3200">
        <v>-99.424299449419905</v>
      </c>
      <c r="D3200">
        <v>-50.030640025059903</v>
      </c>
    </row>
    <row r="3201" spans="1:4" x14ac:dyDescent="0.25">
      <c r="A3201">
        <f t="shared" si="49"/>
        <v>31.990000000002201</v>
      </c>
      <c r="B3201">
        <v>-149.20598657419001</v>
      </c>
      <c r="C3201">
        <v>-99.426789150599902</v>
      </c>
      <c r="D3201">
        <v>-50.103535988009902</v>
      </c>
    </row>
    <row r="3202" spans="1:4" x14ac:dyDescent="0.25">
      <c r="A3202">
        <f t="shared" si="49"/>
        <v>32.000000000002203</v>
      </c>
      <c r="B3202">
        <v>-149.29808666866001</v>
      </c>
      <c r="C3202">
        <v>-99.392660117259894</v>
      </c>
      <c r="D3202">
        <v>-50.178727754659903</v>
      </c>
    </row>
    <row r="3203" spans="1:4" x14ac:dyDescent="0.25">
      <c r="A3203">
        <f t="shared" si="49"/>
        <v>32.010000000002201</v>
      </c>
      <c r="B3203">
        <v>-149.36630986042999</v>
      </c>
      <c r="C3203">
        <v>-99.3291841677799</v>
      </c>
      <c r="D3203">
        <v>-50.2427977226099</v>
      </c>
    </row>
    <row r="3204" spans="1:4" x14ac:dyDescent="0.25">
      <c r="A3204">
        <f t="shared" ref="A3204:A3267" si="50">A3203+0.01</f>
        <v>32.020000000002199</v>
      </c>
      <c r="B3204">
        <v>-149.41263227510001</v>
      </c>
      <c r="C3204">
        <v>-99.246978781829895</v>
      </c>
      <c r="D3204">
        <v>-50.285340613859901</v>
      </c>
    </row>
    <row r="3205" spans="1:4" x14ac:dyDescent="0.25">
      <c r="A3205">
        <f t="shared" si="50"/>
        <v>32.030000000002197</v>
      </c>
      <c r="B3205">
        <v>-149.43884347426001</v>
      </c>
      <c r="C3205">
        <v>-99.156591920239904</v>
      </c>
      <c r="D3205">
        <v>-50.295970716509899</v>
      </c>
    </row>
    <row r="3206" spans="1:4" x14ac:dyDescent="0.25">
      <c r="A3206">
        <f t="shared" si="50"/>
        <v>32.040000000002195</v>
      </c>
      <c r="B3206">
        <v>-149.44753356455999</v>
      </c>
      <c r="C3206">
        <v>-99.068395037969907</v>
      </c>
      <c r="D3206">
        <v>-50.267619238039899</v>
      </c>
    </row>
    <row r="3207" spans="1:4" x14ac:dyDescent="0.25">
      <c r="A3207">
        <f t="shared" si="50"/>
        <v>32.050000000002193</v>
      </c>
      <c r="B3207">
        <v>-149.44176028870001</v>
      </c>
      <c r="C3207">
        <v>-98.991793541269899</v>
      </c>
      <c r="D3207">
        <v>-50.200396470079902</v>
      </c>
    </row>
    <row r="3208" spans="1:4" x14ac:dyDescent="0.25">
      <c r="A3208">
        <f t="shared" si="50"/>
        <v>32.060000000002191</v>
      </c>
      <c r="B3208">
        <v>-149.42521934402001</v>
      </c>
      <c r="C3208">
        <v>-98.934982596289899</v>
      </c>
      <c r="D3208">
        <v>-50.096095290889899</v>
      </c>
    </row>
    <row r="3209" spans="1:4" x14ac:dyDescent="0.25">
      <c r="A3209">
        <f t="shared" si="50"/>
        <v>32.070000000002189</v>
      </c>
      <c r="B3209">
        <v>-149.40207450054999</v>
      </c>
      <c r="C3209">
        <v>-98.907513253539904</v>
      </c>
      <c r="D3209">
        <v>-49.959488934339902</v>
      </c>
    </row>
    <row r="3210" spans="1:4" x14ac:dyDescent="0.25">
      <c r="A3210">
        <f t="shared" si="50"/>
        <v>32.080000000002187</v>
      </c>
      <c r="B3210">
        <v>-149.37638256838</v>
      </c>
      <c r="C3210">
        <v>-98.920127531449893</v>
      </c>
      <c r="D3210">
        <v>-49.802176943349899</v>
      </c>
    </row>
    <row r="3211" spans="1:4" x14ac:dyDescent="0.25">
      <c r="A3211">
        <f t="shared" si="50"/>
        <v>32.090000000002185</v>
      </c>
      <c r="B3211">
        <v>-149.35241504003</v>
      </c>
      <c r="C3211">
        <v>-98.9816906981399</v>
      </c>
      <c r="D3211">
        <v>-49.633997376329901</v>
      </c>
    </row>
    <row r="3212" spans="1:4" x14ac:dyDescent="0.25">
      <c r="A3212">
        <f t="shared" si="50"/>
        <v>32.100000000002183</v>
      </c>
      <c r="B3212">
        <v>-149.33511112753999</v>
      </c>
      <c r="C3212">
        <v>-99.096064429529903</v>
      </c>
      <c r="D3212">
        <v>-49.4620047819799</v>
      </c>
    </row>
    <row r="3213" spans="1:4" x14ac:dyDescent="0.25">
      <c r="A3213">
        <f t="shared" si="50"/>
        <v>32.110000000002181</v>
      </c>
      <c r="B3213">
        <v>-149.33055506017001</v>
      </c>
      <c r="C3213">
        <v>-99.260456687519905</v>
      </c>
      <c r="D3213">
        <v>-49.298831387339902</v>
      </c>
    </row>
    <row r="3214" spans="1:4" x14ac:dyDescent="0.25">
      <c r="A3214">
        <f t="shared" si="50"/>
        <v>32.120000000002179</v>
      </c>
      <c r="B3214">
        <v>-149.34490497505999</v>
      </c>
      <c r="C3214">
        <v>-99.464430835109894</v>
      </c>
      <c r="D3214">
        <v>-49.155658076999899</v>
      </c>
    </row>
    <row r="3215" spans="1:4" x14ac:dyDescent="0.25">
      <c r="A3215">
        <f t="shared" si="50"/>
        <v>32.130000000002177</v>
      </c>
      <c r="B3215">
        <v>-149.38139581493999</v>
      </c>
      <c r="C3215">
        <v>-99.688548942799898</v>
      </c>
      <c r="D3215">
        <v>-49.0339673757599</v>
      </c>
    </row>
    <row r="3216" spans="1:4" x14ac:dyDescent="0.25">
      <c r="A3216">
        <f t="shared" si="50"/>
        <v>32.140000000002175</v>
      </c>
      <c r="B3216">
        <v>-149.43881083322</v>
      </c>
      <c r="C3216">
        <v>-99.908904115589905</v>
      </c>
      <c r="D3216">
        <v>-48.934070325379899</v>
      </c>
    </row>
    <row r="3217" spans="1:4" x14ac:dyDescent="0.25">
      <c r="A3217">
        <f t="shared" si="50"/>
        <v>32.150000000002173</v>
      </c>
      <c r="B3217">
        <v>-149.5125450976</v>
      </c>
      <c r="C3217">
        <v>-100.103786744879</v>
      </c>
      <c r="D3217">
        <v>-48.858844965289897</v>
      </c>
    </row>
    <row r="3218" spans="1:4" x14ac:dyDescent="0.25">
      <c r="A3218">
        <f t="shared" si="50"/>
        <v>32.160000000002171</v>
      </c>
      <c r="B3218">
        <v>-149.59739919788001</v>
      </c>
      <c r="C3218">
        <v>-100.253895477569</v>
      </c>
      <c r="D3218">
        <v>-48.8072385200499</v>
      </c>
    </row>
    <row r="3219" spans="1:4" x14ac:dyDescent="0.25">
      <c r="A3219">
        <f t="shared" si="50"/>
        <v>32.170000000002169</v>
      </c>
      <c r="B3219">
        <v>-149.69004710895999</v>
      </c>
      <c r="C3219">
        <v>-100.346313852759</v>
      </c>
      <c r="D3219">
        <v>-48.777607659029897</v>
      </c>
    </row>
    <row r="3220" spans="1:4" x14ac:dyDescent="0.25">
      <c r="A3220">
        <f t="shared" si="50"/>
        <v>32.180000000002167</v>
      </c>
      <c r="B3220">
        <v>-149.78923831984</v>
      </c>
      <c r="C3220">
        <v>-100.37891942744901</v>
      </c>
      <c r="D3220">
        <v>-48.775916029829901</v>
      </c>
    </row>
    <row r="3221" spans="1:4" x14ac:dyDescent="0.25">
      <c r="A3221">
        <f t="shared" si="50"/>
        <v>32.190000000002165</v>
      </c>
      <c r="B3221">
        <v>-149.89427900461999</v>
      </c>
      <c r="C3221">
        <v>-100.353712262109</v>
      </c>
      <c r="D3221">
        <v>-48.809048794189899</v>
      </c>
    </row>
    <row r="3222" spans="1:4" x14ac:dyDescent="0.25">
      <c r="A3222">
        <f t="shared" si="50"/>
        <v>32.200000000002163</v>
      </c>
      <c r="B3222">
        <v>-150.00304044020001</v>
      </c>
      <c r="C3222">
        <v>-100.275110043109</v>
      </c>
      <c r="D3222">
        <v>-48.875748968649901</v>
      </c>
    </row>
    <row r="3223" spans="1:4" x14ac:dyDescent="0.25">
      <c r="A3223">
        <f t="shared" si="50"/>
        <v>32.210000000002161</v>
      </c>
      <c r="B3223">
        <v>-150.11243820408001</v>
      </c>
      <c r="C3223">
        <v>-100.153934834899</v>
      </c>
      <c r="D3223">
        <v>-48.973636392909903</v>
      </c>
    </row>
    <row r="3224" spans="1:4" x14ac:dyDescent="0.25">
      <c r="A3224">
        <f t="shared" si="50"/>
        <v>32.220000000002159</v>
      </c>
      <c r="B3224">
        <v>-150.22072800006001</v>
      </c>
      <c r="C3224">
        <v>-100.002827949299</v>
      </c>
      <c r="D3224">
        <v>-49.102850230069897</v>
      </c>
    </row>
    <row r="3225" spans="1:4" x14ac:dyDescent="0.25">
      <c r="A3225">
        <f t="shared" si="50"/>
        <v>32.230000000002157</v>
      </c>
      <c r="B3225">
        <v>-150.32564079104</v>
      </c>
      <c r="C3225">
        <v>-99.836136220569898</v>
      </c>
      <c r="D3225">
        <v>-49.256661860629897</v>
      </c>
    </row>
    <row r="3226" spans="1:4" x14ac:dyDescent="0.25">
      <c r="A3226">
        <f t="shared" si="50"/>
        <v>32.240000000002155</v>
      </c>
      <c r="B3226">
        <v>-150.42145711832001</v>
      </c>
      <c r="C3226">
        <v>-99.673717048559894</v>
      </c>
      <c r="D3226">
        <v>-49.422306093489901</v>
      </c>
    </row>
    <row r="3227" spans="1:4" x14ac:dyDescent="0.25">
      <c r="A3227">
        <f t="shared" si="50"/>
        <v>32.250000000002153</v>
      </c>
      <c r="B3227">
        <v>-150.5014206431</v>
      </c>
      <c r="C3227">
        <v>-99.536187019889894</v>
      </c>
      <c r="D3227">
        <v>-49.588326545349901</v>
      </c>
    </row>
    <row r="3228" spans="1:4" x14ac:dyDescent="0.25">
      <c r="A3228">
        <f t="shared" si="50"/>
        <v>32.260000000002151</v>
      </c>
      <c r="B3228">
        <v>-150.56010945738001</v>
      </c>
      <c r="C3228">
        <v>-99.443002003569902</v>
      </c>
      <c r="D3228">
        <v>-49.744421187309896</v>
      </c>
    </row>
    <row r="3229" spans="1:4" x14ac:dyDescent="0.25">
      <c r="A3229">
        <f t="shared" si="50"/>
        <v>32.270000000002149</v>
      </c>
      <c r="B3229">
        <v>-150.59294059652001</v>
      </c>
      <c r="C3229">
        <v>-99.411208930109893</v>
      </c>
      <c r="D3229">
        <v>-49.882972294269898</v>
      </c>
    </row>
    <row r="3230" spans="1:4" x14ac:dyDescent="0.25">
      <c r="A3230">
        <f t="shared" si="50"/>
        <v>32.280000000002147</v>
      </c>
      <c r="B3230">
        <v>-150.59788936609999</v>
      </c>
      <c r="C3230">
        <v>-99.447429299109899</v>
      </c>
      <c r="D3230">
        <v>-49.998617994529901</v>
      </c>
    </row>
    <row r="3231" spans="1:4" x14ac:dyDescent="0.25">
      <c r="A3231">
        <f t="shared" si="50"/>
        <v>32.290000000002145</v>
      </c>
      <c r="B3231">
        <v>-150.57722140882001</v>
      </c>
      <c r="C3231">
        <v>-99.546379250309897</v>
      </c>
      <c r="D3231">
        <v>-50.084029218589897</v>
      </c>
    </row>
    <row r="3232" spans="1:4" x14ac:dyDescent="0.25">
      <c r="A3232">
        <f t="shared" si="50"/>
        <v>32.300000000002143</v>
      </c>
      <c r="B3232">
        <v>-150.53509810922</v>
      </c>
      <c r="C3232">
        <v>-99.693771467409903</v>
      </c>
      <c r="D3232">
        <v>-50.133470439649898</v>
      </c>
    </row>
    <row r="3233" spans="1:4" x14ac:dyDescent="0.25">
      <c r="A3233">
        <f t="shared" si="50"/>
        <v>32.310000000002141</v>
      </c>
      <c r="B3233">
        <v>-150.47660390946999</v>
      </c>
      <c r="C3233">
        <v>-99.868115321309901</v>
      </c>
      <c r="D3233">
        <v>-50.146083015209904</v>
      </c>
    </row>
    <row r="3234" spans="1:4" x14ac:dyDescent="0.25">
      <c r="A3234">
        <f t="shared" si="50"/>
        <v>32.320000000002139</v>
      </c>
      <c r="B3234">
        <v>-150.41106304409999</v>
      </c>
      <c r="C3234">
        <v>-100.04850689800899</v>
      </c>
      <c r="D3234">
        <v>-50.123951084309901</v>
      </c>
    </row>
    <row r="3235" spans="1:4" x14ac:dyDescent="0.25">
      <c r="A3235">
        <f t="shared" si="50"/>
        <v>32.330000000002137</v>
      </c>
      <c r="B3235">
        <v>-150.35199041592</v>
      </c>
      <c r="C3235">
        <v>-100.218780635009</v>
      </c>
      <c r="D3235">
        <v>-50.072519894649901</v>
      </c>
    </row>
    <row r="3236" spans="1:4" x14ac:dyDescent="0.25">
      <c r="A3236">
        <f t="shared" si="50"/>
        <v>32.340000000002135</v>
      </c>
      <c r="B3236">
        <v>-150.31238101259001</v>
      </c>
      <c r="C3236">
        <v>-100.363797997109</v>
      </c>
      <c r="D3236">
        <v>-50.000860557389899</v>
      </c>
    </row>
    <row r="3237" spans="1:4" x14ac:dyDescent="0.25">
      <c r="A3237">
        <f t="shared" si="50"/>
        <v>32.350000000002133</v>
      </c>
      <c r="B3237">
        <v>-150.30288966755001</v>
      </c>
      <c r="C3237">
        <v>-100.471380699709</v>
      </c>
      <c r="D3237">
        <v>-49.920378645579902</v>
      </c>
    </row>
    <row r="3238" spans="1:4" x14ac:dyDescent="0.25">
      <c r="A3238">
        <f t="shared" si="50"/>
        <v>32.360000000002131</v>
      </c>
      <c r="B3238">
        <v>-150.33160476305</v>
      </c>
      <c r="C3238">
        <v>-100.535102375409</v>
      </c>
      <c r="D3238">
        <v>-49.840988414909901</v>
      </c>
    </row>
    <row r="3239" spans="1:4" x14ac:dyDescent="0.25">
      <c r="A3239">
        <f t="shared" si="50"/>
        <v>32.370000000002129</v>
      </c>
      <c r="B3239">
        <v>-150.40158731024999</v>
      </c>
      <c r="C3239">
        <v>-100.551613197059</v>
      </c>
      <c r="D3239">
        <v>-49.767824942089902</v>
      </c>
    </row>
    <row r="3240" spans="1:4" x14ac:dyDescent="0.25">
      <c r="A3240">
        <f t="shared" si="50"/>
        <v>32.380000000002127</v>
      </c>
      <c r="B3240">
        <v>-150.51003813275</v>
      </c>
      <c r="C3240">
        <v>-100.521931375359</v>
      </c>
      <c r="D3240">
        <v>-49.705787870479902</v>
      </c>
    </row>
    <row r="3241" spans="1:4" x14ac:dyDescent="0.25">
      <c r="A3241">
        <f t="shared" si="50"/>
        <v>32.390000000002125</v>
      </c>
      <c r="B3241">
        <v>-150.64973078345</v>
      </c>
      <c r="C3241">
        <v>-100.453345226059</v>
      </c>
      <c r="D3241">
        <v>-49.660080306609899</v>
      </c>
    </row>
    <row r="3242" spans="1:4" x14ac:dyDescent="0.25">
      <c r="A3242">
        <f t="shared" si="50"/>
        <v>32.400000000002123</v>
      </c>
      <c r="B3242">
        <v>-150.80980519585</v>
      </c>
      <c r="C3242">
        <v>-100.355926812779</v>
      </c>
      <c r="D3242">
        <v>-49.6317362193899</v>
      </c>
    </row>
    <row r="3243" spans="1:4" x14ac:dyDescent="0.25">
      <c r="A3243">
        <f t="shared" si="50"/>
        <v>32.410000000002121</v>
      </c>
      <c r="B3243">
        <v>-150.97647735345001</v>
      </c>
      <c r="C3243">
        <v>-100.242019054309</v>
      </c>
      <c r="D3243">
        <v>-49.622732656999901</v>
      </c>
    </row>
    <row r="3244" spans="1:4" x14ac:dyDescent="0.25">
      <c r="A3244">
        <f t="shared" si="50"/>
        <v>32.420000000002119</v>
      </c>
      <c r="B3244">
        <v>-151.13329368814999</v>
      </c>
      <c r="C3244">
        <v>-100.12815029142899</v>
      </c>
      <c r="D3244">
        <v>-49.636912133369897</v>
      </c>
    </row>
    <row r="3245" spans="1:4" x14ac:dyDescent="0.25">
      <c r="A3245">
        <f t="shared" si="50"/>
        <v>32.430000000002117</v>
      </c>
      <c r="B3245">
        <v>-151.26209303075001</v>
      </c>
      <c r="C3245">
        <v>-100.031538534989</v>
      </c>
      <c r="D3245">
        <v>-49.673130518239901</v>
      </c>
    </row>
    <row r="3246" spans="1:4" x14ac:dyDescent="0.25">
      <c r="A3246">
        <f t="shared" si="50"/>
        <v>32.440000000002115</v>
      </c>
      <c r="B3246">
        <v>-151.34796439675</v>
      </c>
      <c r="C3246">
        <v>-99.967261905119898</v>
      </c>
      <c r="D3246">
        <v>-49.727335632609901</v>
      </c>
    </row>
    <row r="3247" spans="1:4" x14ac:dyDescent="0.25">
      <c r="A3247">
        <f t="shared" si="50"/>
        <v>32.450000000002113</v>
      </c>
      <c r="B3247">
        <v>-151.38474509425001</v>
      </c>
      <c r="C3247">
        <v>-99.948556467409901</v>
      </c>
      <c r="D3247">
        <v>-49.794445171979902</v>
      </c>
    </row>
    <row r="3248" spans="1:4" x14ac:dyDescent="0.25">
      <c r="A3248">
        <f t="shared" si="50"/>
        <v>32.460000000002111</v>
      </c>
      <c r="B3248">
        <v>-151.37519657278</v>
      </c>
      <c r="C3248">
        <v>-99.983585262309902</v>
      </c>
      <c r="D3248">
        <v>-49.864917519349902</v>
      </c>
    </row>
    <row r="3249" spans="1:4" x14ac:dyDescent="0.25">
      <c r="A3249">
        <f t="shared" si="50"/>
        <v>32.470000000002109</v>
      </c>
      <c r="B3249">
        <v>-151.32807839327</v>
      </c>
      <c r="C3249">
        <v>-100.072815805809</v>
      </c>
      <c r="D3249">
        <v>-49.927868971019898</v>
      </c>
    </row>
    <row r="3250" spans="1:4" x14ac:dyDescent="0.25">
      <c r="A3250">
        <f t="shared" si="50"/>
        <v>32.480000000002107</v>
      </c>
      <c r="B3250">
        <v>-151.25716827195001</v>
      </c>
      <c r="C3250">
        <v>-100.210781127909</v>
      </c>
      <c r="D3250">
        <v>-49.976550862289898</v>
      </c>
    </row>
    <row r="3251" spans="1:4" x14ac:dyDescent="0.25">
      <c r="A3251">
        <f t="shared" si="50"/>
        <v>32.490000000002105</v>
      </c>
      <c r="B3251">
        <v>-151.18050390823001</v>
      </c>
      <c r="C3251">
        <v>-100.38660259880901</v>
      </c>
      <c r="D3251">
        <v>-50.0080253343599</v>
      </c>
    </row>
    <row r="3252" spans="1:4" x14ac:dyDescent="0.25">
      <c r="A3252">
        <f t="shared" si="50"/>
        <v>32.500000000002103</v>
      </c>
      <c r="B3252">
        <v>-151.11594591848001</v>
      </c>
      <c r="C3252">
        <v>-100.583998585609</v>
      </c>
      <c r="D3252">
        <v>-50.018702351029901</v>
      </c>
    </row>
    <row r="3253" spans="1:4" x14ac:dyDescent="0.25">
      <c r="A3253">
        <f t="shared" si="50"/>
        <v>32.510000000002101</v>
      </c>
      <c r="B3253">
        <v>-151.07649014172</v>
      </c>
      <c r="C3253">
        <v>-100.783086466809</v>
      </c>
      <c r="D3253">
        <v>-50.006066873399902</v>
      </c>
    </row>
    <row r="3254" spans="1:4" x14ac:dyDescent="0.25">
      <c r="A3254">
        <f t="shared" si="50"/>
        <v>32.520000000002099</v>
      </c>
      <c r="B3254">
        <v>-151.07062653777999</v>
      </c>
      <c r="C3254">
        <v>-100.962148281609</v>
      </c>
      <c r="D3254">
        <v>-49.976620357009899</v>
      </c>
    </row>
    <row r="3255" spans="1:4" x14ac:dyDescent="0.25">
      <c r="A3255">
        <f t="shared" si="50"/>
        <v>32.530000000002097</v>
      </c>
      <c r="B3255">
        <v>-151.10335513937</v>
      </c>
      <c r="C3255">
        <v>-101.10207921060901</v>
      </c>
      <c r="D3255">
        <v>-49.939269031599899</v>
      </c>
    </row>
    <row r="3256" spans="1:4" x14ac:dyDescent="0.25">
      <c r="A3256">
        <f t="shared" si="50"/>
        <v>32.540000000002095</v>
      </c>
      <c r="B3256">
        <v>-151.17458047687001</v>
      </c>
      <c r="C3256">
        <v>-101.191299726209</v>
      </c>
      <c r="D3256">
        <v>-49.896050025069897</v>
      </c>
    </row>
    <row r="3257" spans="1:4" x14ac:dyDescent="0.25">
      <c r="A3257">
        <f t="shared" si="50"/>
        <v>32.550000000002093</v>
      </c>
      <c r="B3257">
        <v>-151.27888758577001</v>
      </c>
      <c r="C3257">
        <v>-101.225810689109</v>
      </c>
      <c r="D3257">
        <v>-49.853460713219903</v>
      </c>
    </row>
    <row r="3258" spans="1:4" x14ac:dyDescent="0.25">
      <c r="A3258">
        <f t="shared" si="50"/>
        <v>32.560000000002091</v>
      </c>
      <c r="B3258">
        <v>-151.40743981886999</v>
      </c>
      <c r="C3258">
        <v>-101.208072114879</v>
      </c>
      <c r="D3258">
        <v>-49.825711515679899</v>
      </c>
    </row>
    <row r="3259" spans="1:4" x14ac:dyDescent="0.25">
      <c r="A3259">
        <f t="shared" si="50"/>
        <v>32.570000000002089</v>
      </c>
      <c r="B3259">
        <v>-151.54872014857</v>
      </c>
      <c r="C3259">
        <v>-101.146094022619</v>
      </c>
      <c r="D3259">
        <v>-49.821008684489897</v>
      </c>
    </row>
    <row r="3260" spans="1:4" x14ac:dyDescent="0.25">
      <c r="A3260">
        <f t="shared" si="50"/>
        <v>32.580000000002087</v>
      </c>
      <c r="B3260">
        <v>-151.68940176237001</v>
      </c>
      <c r="C3260">
        <v>-101.05157852129901</v>
      </c>
      <c r="D3260">
        <v>-49.841955996349903</v>
      </c>
    </row>
    <row r="3261" spans="1:4" x14ac:dyDescent="0.25">
      <c r="A3261">
        <f t="shared" si="50"/>
        <v>32.590000000002085</v>
      </c>
      <c r="B3261">
        <v>-151.81692341857001</v>
      </c>
      <c r="C3261">
        <v>-100.938570710989</v>
      </c>
      <c r="D3261">
        <v>-49.892645107209901</v>
      </c>
    </row>
    <row r="3262" spans="1:4" x14ac:dyDescent="0.25">
      <c r="A3262">
        <f t="shared" si="50"/>
        <v>32.600000000002083</v>
      </c>
      <c r="B3262">
        <v>-151.92107319687</v>
      </c>
      <c r="C3262">
        <v>-100.821317913719</v>
      </c>
      <c r="D3262">
        <v>-49.975096402969903</v>
      </c>
    </row>
    <row r="3263" spans="1:4" x14ac:dyDescent="0.25">
      <c r="A3263">
        <f t="shared" si="50"/>
        <v>32.610000000002081</v>
      </c>
      <c r="B3263">
        <v>-151.99446170067</v>
      </c>
      <c r="C3263">
        <v>-100.713278015939</v>
      </c>
      <c r="D3263">
        <v>-50.083635979629904</v>
      </c>
    </row>
    <row r="3264" spans="1:4" x14ac:dyDescent="0.25">
      <c r="A3264">
        <f t="shared" si="50"/>
        <v>32.620000000002079</v>
      </c>
      <c r="B3264">
        <v>-152.03440831386999</v>
      </c>
      <c r="C3264">
        <v>-100.628455682039</v>
      </c>
      <c r="D3264">
        <v>-50.204811222689898</v>
      </c>
    </row>
    <row r="3265" spans="1:4" x14ac:dyDescent="0.25">
      <c r="A3265">
        <f t="shared" si="50"/>
        <v>32.630000000002077</v>
      </c>
      <c r="B3265">
        <v>-152.04401290876999</v>
      </c>
      <c r="C3265">
        <v>-100.579176978549</v>
      </c>
      <c r="D3265">
        <v>-50.325708287849899</v>
      </c>
    </row>
    <row r="3266" spans="1:4" x14ac:dyDescent="0.25">
      <c r="A3266">
        <f t="shared" si="50"/>
        <v>32.640000000002075</v>
      </c>
      <c r="B3266">
        <v>-152.03069775237</v>
      </c>
      <c r="C3266">
        <v>-100.57199026523899</v>
      </c>
      <c r="D3266">
        <v>-50.437324029209897</v>
      </c>
    </row>
    <row r="3267" spans="1:4" x14ac:dyDescent="0.25">
      <c r="A3267">
        <f t="shared" si="50"/>
        <v>32.650000000002073</v>
      </c>
      <c r="B3267">
        <v>-152.00481181324</v>
      </c>
      <c r="C3267">
        <v>-100.604573039139</v>
      </c>
      <c r="D3267">
        <v>-50.528468876369899</v>
      </c>
    </row>
    <row r="3268" spans="1:4" x14ac:dyDescent="0.25">
      <c r="A3268">
        <f t="shared" ref="A3268:A3331" si="51">A3267+0.01</f>
        <v>32.660000000002071</v>
      </c>
      <c r="B3268">
        <v>-151.97762010964999</v>
      </c>
      <c r="C3268">
        <v>-100.663104133339</v>
      </c>
      <c r="D3268">
        <v>-50.591561542229897</v>
      </c>
    </row>
    <row r="3269" spans="1:4" x14ac:dyDescent="0.25">
      <c r="A3269">
        <f t="shared" si="51"/>
        <v>32.670000000002069</v>
      </c>
      <c r="B3269">
        <v>-151.95838473098999</v>
      </c>
      <c r="C3269">
        <v>-100.728181522339</v>
      </c>
      <c r="D3269">
        <v>-50.626362797989898</v>
      </c>
    </row>
    <row r="3270" spans="1:4" x14ac:dyDescent="0.25">
      <c r="A3270">
        <f t="shared" si="51"/>
        <v>32.680000000002067</v>
      </c>
      <c r="B3270">
        <v>-151.95364738539001</v>
      </c>
      <c r="C3270">
        <v>-100.785581898939</v>
      </c>
      <c r="D3270">
        <v>-50.629504967499898</v>
      </c>
    </row>
    <row r="3271" spans="1:4" x14ac:dyDescent="0.25">
      <c r="A3271">
        <f t="shared" si="51"/>
        <v>32.690000000002065</v>
      </c>
      <c r="B3271">
        <v>-151.96746708683</v>
      </c>
      <c r="C3271">
        <v>-100.827975183239</v>
      </c>
      <c r="D3271">
        <v>-50.599397175039897</v>
      </c>
    </row>
    <row r="3272" spans="1:4" x14ac:dyDescent="0.25">
      <c r="A3272">
        <f t="shared" si="51"/>
        <v>32.700000000002063</v>
      </c>
      <c r="B3272">
        <v>-152.00124388238001</v>
      </c>
      <c r="C3272">
        <v>-100.853218984839</v>
      </c>
      <c r="D3272">
        <v>-50.544814360089902</v>
      </c>
    </row>
    <row r="3273" spans="1:4" x14ac:dyDescent="0.25">
      <c r="A3273">
        <f t="shared" si="51"/>
        <v>32.710000000002061</v>
      </c>
      <c r="B3273">
        <v>-152.05519469858001</v>
      </c>
      <c r="C3273">
        <v>-100.864558182689</v>
      </c>
      <c r="D3273">
        <v>-50.475818048249899</v>
      </c>
    </row>
    <row r="3274" spans="1:4" x14ac:dyDescent="0.25">
      <c r="A3274">
        <f t="shared" si="51"/>
        <v>32.720000000002059</v>
      </c>
      <c r="B3274">
        <v>-152.12826332748</v>
      </c>
      <c r="C3274">
        <v>-100.867629957609</v>
      </c>
      <c r="D3274">
        <v>-50.402372274599898</v>
      </c>
    </row>
    <row r="3275" spans="1:4" x14ac:dyDescent="0.25">
      <c r="A3275">
        <f t="shared" si="51"/>
        <v>32.730000000002057</v>
      </c>
      <c r="B3275">
        <v>-152.21695345008001</v>
      </c>
      <c r="C3275">
        <v>-100.868527653409</v>
      </c>
      <c r="D3275">
        <v>-50.336526660399898</v>
      </c>
    </row>
    <row r="3276" spans="1:4" x14ac:dyDescent="0.25">
      <c r="A3276">
        <f t="shared" si="51"/>
        <v>32.740000000002055</v>
      </c>
      <c r="B3276">
        <v>-152.31760860118001</v>
      </c>
      <c r="C3276">
        <v>-100.87378562375901</v>
      </c>
      <c r="D3276">
        <v>-50.284855984499899</v>
      </c>
    </row>
    <row r="3277" spans="1:4" x14ac:dyDescent="0.25">
      <c r="A3277">
        <f t="shared" si="51"/>
        <v>32.750000000002053</v>
      </c>
      <c r="B3277">
        <v>-152.42670183798</v>
      </c>
      <c r="C3277">
        <v>-100.888092674359</v>
      </c>
      <c r="D3277">
        <v>-50.252184553279903</v>
      </c>
    </row>
    <row r="3278" spans="1:4" x14ac:dyDescent="0.25">
      <c r="A3278">
        <f t="shared" si="51"/>
        <v>32.760000000002051</v>
      </c>
      <c r="B3278">
        <v>-152.53864717298001</v>
      </c>
      <c r="C3278">
        <v>-100.913988128469</v>
      </c>
      <c r="D3278">
        <v>-50.247645928479898</v>
      </c>
    </row>
    <row r="3279" spans="1:4" x14ac:dyDescent="0.25">
      <c r="A3279">
        <f t="shared" si="51"/>
        <v>32.770000000002049</v>
      </c>
      <c r="B3279">
        <v>-152.64860131428</v>
      </c>
      <c r="C3279">
        <v>-100.953232991579</v>
      </c>
      <c r="D3279">
        <v>-50.2765624070299</v>
      </c>
    </row>
    <row r="3280" spans="1:4" x14ac:dyDescent="0.25">
      <c r="A3280">
        <f t="shared" si="51"/>
        <v>32.780000000002047</v>
      </c>
      <c r="B3280">
        <v>-152.75392464398001</v>
      </c>
      <c r="C3280">
        <v>-101.005148375689</v>
      </c>
      <c r="D3280">
        <v>-50.336477643979897</v>
      </c>
    </row>
    <row r="3281" spans="1:4" x14ac:dyDescent="0.25">
      <c r="A3281">
        <f t="shared" si="51"/>
        <v>32.790000000002046</v>
      </c>
      <c r="B3281">
        <v>-152.85084665657999</v>
      </c>
      <c r="C3281">
        <v>-101.065414670999</v>
      </c>
      <c r="D3281">
        <v>-50.422214809129898</v>
      </c>
    </row>
    <row r="3282" spans="1:4" x14ac:dyDescent="0.25">
      <c r="A3282">
        <f t="shared" si="51"/>
        <v>32.800000000002044</v>
      </c>
      <c r="B3282">
        <v>-152.93555517857999</v>
      </c>
      <c r="C3282">
        <v>-101.127957148409</v>
      </c>
      <c r="D3282">
        <v>-50.528278595179899</v>
      </c>
    </row>
    <row r="3283" spans="1:4" x14ac:dyDescent="0.25">
      <c r="A3283">
        <f t="shared" si="51"/>
        <v>32.810000000002042</v>
      </c>
      <c r="B3283">
        <v>-153.00603460418</v>
      </c>
      <c r="C3283">
        <v>-101.186051579119</v>
      </c>
      <c r="D3283">
        <v>-50.646836699729903</v>
      </c>
    </row>
    <row r="3284" spans="1:4" x14ac:dyDescent="0.25">
      <c r="A3284">
        <f t="shared" si="51"/>
        <v>32.82000000000204</v>
      </c>
      <c r="B3284">
        <v>-153.06058511158</v>
      </c>
      <c r="C3284">
        <v>-101.23137560052901</v>
      </c>
      <c r="D3284">
        <v>-50.765374699379898</v>
      </c>
    </row>
    <row r="3285" spans="1:4" x14ac:dyDescent="0.25">
      <c r="A3285">
        <f t="shared" si="51"/>
        <v>32.830000000002038</v>
      </c>
      <c r="B3285">
        <v>-153.09934209788</v>
      </c>
      <c r="C3285">
        <v>-101.256471462139</v>
      </c>
      <c r="D3285">
        <v>-50.8708512806299</v>
      </c>
    </row>
    <row r="3286" spans="1:4" x14ac:dyDescent="0.25">
      <c r="A3286">
        <f t="shared" si="51"/>
        <v>32.840000000002036</v>
      </c>
      <c r="B3286">
        <v>-153.12530781224001</v>
      </c>
      <c r="C3286">
        <v>-101.259216167029</v>
      </c>
      <c r="D3286">
        <v>-50.955555547579898</v>
      </c>
    </row>
    <row r="3287" spans="1:4" x14ac:dyDescent="0.25">
      <c r="A3287">
        <f t="shared" si="51"/>
        <v>32.850000000002034</v>
      </c>
      <c r="B3287">
        <v>-153.14220899566999</v>
      </c>
      <c r="C3287">
        <v>-101.242501974679</v>
      </c>
      <c r="D3287">
        <v>-51.015067733429902</v>
      </c>
    </row>
    <row r="3288" spans="1:4" x14ac:dyDescent="0.25">
      <c r="A3288">
        <f t="shared" si="51"/>
        <v>32.860000000002032</v>
      </c>
      <c r="B3288">
        <v>-153.15486210771999</v>
      </c>
      <c r="C3288">
        <v>-101.213156058799</v>
      </c>
      <c r="D3288">
        <v>-51.047175169379898</v>
      </c>
    </row>
    <row r="3289" spans="1:4" x14ac:dyDescent="0.25">
      <c r="A3289">
        <f t="shared" si="51"/>
        <v>32.87000000000203</v>
      </c>
      <c r="B3289">
        <v>-153.16915425050999</v>
      </c>
      <c r="C3289">
        <v>-101.18238796025901</v>
      </c>
      <c r="D3289">
        <v>-51.055786594529899</v>
      </c>
    </row>
    <row r="3290" spans="1:4" x14ac:dyDescent="0.25">
      <c r="A3290">
        <f t="shared" si="51"/>
        <v>32.880000000002028</v>
      </c>
      <c r="B3290">
        <v>-153.19047224848001</v>
      </c>
      <c r="C3290">
        <v>-101.16143873873899</v>
      </c>
      <c r="D3290">
        <v>-51.049560085219902</v>
      </c>
    </row>
    <row r="3291" spans="1:4" x14ac:dyDescent="0.25">
      <c r="A3291">
        <f t="shared" si="51"/>
        <v>32.890000000002026</v>
      </c>
      <c r="B3291">
        <v>-153.22276835576</v>
      </c>
      <c r="C3291">
        <v>-101.157492970459</v>
      </c>
      <c r="D3291">
        <v>-51.037656146669903</v>
      </c>
    </row>
    <row r="3292" spans="1:4" x14ac:dyDescent="0.25">
      <c r="A3292">
        <f t="shared" si="51"/>
        <v>32.900000000002024</v>
      </c>
      <c r="B3292">
        <v>-153.26623940595999</v>
      </c>
      <c r="C3292">
        <v>-101.174667676129</v>
      </c>
      <c r="D3292">
        <v>-51.0294488101299</v>
      </c>
    </row>
    <row r="3293" spans="1:4" x14ac:dyDescent="0.25">
      <c r="A3293">
        <f t="shared" si="51"/>
        <v>32.910000000002022</v>
      </c>
      <c r="B3293">
        <v>-153.31736411156001</v>
      </c>
      <c r="C3293">
        <v>-101.213730085439</v>
      </c>
      <c r="D3293">
        <v>-51.033109603439897</v>
      </c>
    </row>
    <row r="3294" spans="1:4" x14ac:dyDescent="0.25">
      <c r="A3294">
        <f t="shared" si="51"/>
        <v>32.92000000000202</v>
      </c>
      <c r="B3294">
        <v>-153.37160909916</v>
      </c>
      <c r="C3294">
        <v>-101.270346227449</v>
      </c>
      <c r="D3294">
        <v>-51.054479128879898</v>
      </c>
    </row>
    <row r="3295" spans="1:4" x14ac:dyDescent="0.25">
      <c r="A3295">
        <f t="shared" si="51"/>
        <v>32.930000000002018</v>
      </c>
      <c r="B3295">
        <v>-153.42310094006001</v>
      </c>
      <c r="C3295">
        <v>-101.335523943559</v>
      </c>
      <c r="D3295">
        <v>-51.097331976519897</v>
      </c>
    </row>
    <row r="3296" spans="1:4" x14ac:dyDescent="0.25">
      <c r="A3296">
        <f t="shared" si="51"/>
        <v>32.940000000002016</v>
      </c>
      <c r="B3296">
        <v>-153.46627818796</v>
      </c>
      <c r="C3296">
        <v>-101.398826365969</v>
      </c>
      <c r="D3296">
        <v>-51.158015464959902</v>
      </c>
    </row>
    <row r="3297" spans="1:4" x14ac:dyDescent="0.25">
      <c r="A3297">
        <f t="shared" si="51"/>
        <v>32.950000000002014</v>
      </c>
      <c r="B3297">
        <v>-153.49975616493001</v>
      </c>
      <c r="C3297">
        <v>-101.45123675567901</v>
      </c>
      <c r="D3297">
        <v>-51.225733260199902</v>
      </c>
    </row>
    <row r="3298" spans="1:4" x14ac:dyDescent="0.25">
      <c r="A3298">
        <f t="shared" si="51"/>
        <v>32.960000000002012</v>
      </c>
      <c r="B3298">
        <v>-153.5239435359</v>
      </c>
      <c r="C3298">
        <v>-101.48413547598901</v>
      </c>
      <c r="D3298">
        <v>-51.291796355839899</v>
      </c>
    </row>
    <row r="3299" spans="1:4" x14ac:dyDescent="0.25">
      <c r="A3299">
        <f t="shared" si="51"/>
        <v>32.97000000000201</v>
      </c>
      <c r="B3299">
        <v>-153.53791987027</v>
      </c>
      <c r="C3299">
        <v>-101.490556324229</v>
      </c>
      <c r="D3299">
        <v>-51.346261602979901</v>
      </c>
    </row>
    <row r="3300" spans="1:4" x14ac:dyDescent="0.25">
      <c r="A3300">
        <f t="shared" si="51"/>
        <v>32.980000000002008</v>
      </c>
      <c r="B3300">
        <v>-153.54256200589001</v>
      </c>
      <c r="C3300">
        <v>-101.468630991859</v>
      </c>
      <c r="D3300">
        <v>-51.374371173319901</v>
      </c>
    </row>
    <row r="3301" spans="1:4" x14ac:dyDescent="0.25">
      <c r="A3301">
        <f t="shared" si="51"/>
        <v>32.990000000002006</v>
      </c>
      <c r="B3301">
        <v>-153.54368020390001</v>
      </c>
      <c r="C3301">
        <v>-101.419804966979</v>
      </c>
      <c r="D3301">
        <v>-51.368977790949899</v>
      </c>
    </row>
    <row r="3302" spans="1:4" x14ac:dyDescent="0.25">
      <c r="A3302">
        <f t="shared" si="51"/>
        <v>33.000000000002004</v>
      </c>
      <c r="B3302">
        <v>-153.55015704710999</v>
      </c>
      <c r="C3302">
        <v>-101.348699057389</v>
      </c>
      <c r="D3302">
        <v>-51.331858001419903</v>
      </c>
    </row>
    <row r="3303" spans="1:4" x14ac:dyDescent="0.25">
      <c r="A3303">
        <f t="shared" si="51"/>
        <v>33.010000000002002</v>
      </c>
      <c r="B3303">
        <v>-153.56985436194</v>
      </c>
      <c r="C3303">
        <v>-101.264154538489</v>
      </c>
      <c r="D3303">
        <v>-51.266456829389902</v>
      </c>
    </row>
    <row r="3304" spans="1:4" x14ac:dyDescent="0.25">
      <c r="A3304">
        <f t="shared" si="51"/>
        <v>33.020000000002</v>
      </c>
      <c r="B3304">
        <v>-153.60856613124</v>
      </c>
      <c r="C3304">
        <v>-101.17491228885901</v>
      </c>
      <c r="D3304">
        <v>-51.181975921229899</v>
      </c>
    </row>
    <row r="3305" spans="1:4" x14ac:dyDescent="0.25">
      <c r="A3305">
        <f t="shared" si="51"/>
        <v>33.030000000001998</v>
      </c>
      <c r="B3305">
        <v>-153.67120113903999</v>
      </c>
      <c r="C3305">
        <v>-101.08988589165899</v>
      </c>
      <c r="D3305">
        <v>-51.092169582849898</v>
      </c>
    </row>
    <row r="3306" spans="1:4" x14ac:dyDescent="0.25">
      <c r="A3306">
        <f t="shared" si="51"/>
        <v>33.040000000001996</v>
      </c>
      <c r="B3306">
        <v>-153.76003703393999</v>
      </c>
      <c r="C3306">
        <v>-101.020577051779</v>
      </c>
      <c r="D3306">
        <v>-51.009537080249899</v>
      </c>
    </row>
    <row r="3307" spans="1:4" x14ac:dyDescent="0.25">
      <c r="A3307">
        <f t="shared" si="51"/>
        <v>33.050000000001994</v>
      </c>
      <c r="B3307">
        <v>-153.87358245013999</v>
      </c>
      <c r="C3307">
        <v>-100.975987496399</v>
      </c>
      <c r="D3307">
        <v>-50.945918020939899</v>
      </c>
    </row>
    <row r="3308" spans="1:4" x14ac:dyDescent="0.25">
      <c r="A3308">
        <f t="shared" si="51"/>
        <v>33.060000000001992</v>
      </c>
      <c r="B3308">
        <v>-154.00797984324001</v>
      </c>
      <c r="C3308">
        <v>-100.961184808789</v>
      </c>
      <c r="D3308">
        <v>-50.909202034529898</v>
      </c>
    </row>
    <row r="3309" spans="1:4" x14ac:dyDescent="0.25">
      <c r="A3309">
        <f t="shared" si="51"/>
        <v>33.07000000000199</v>
      </c>
      <c r="B3309">
        <v>-154.15545331754001</v>
      </c>
      <c r="C3309">
        <v>-100.979285366409</v>
      </c>
      <c r="D3309">
        <v>-50.9010045726599</v>
      </c>
    </row>
    <row r="3310" spans="1:4" x14ac:dyDescent="0.25">
      <c r="A3310">
        <f t="shared" si="51"/>
        <v>33.080000000001988</v>
      </c>
      <c r="B3310">
        <v>-154.30119304903999</v>
      </c>
      <c r="C3310">
        <v>-101.02836196841901</v>
      </c>
      <c r="D3310">
        <v>-50.918724707709899</v>
      </c>
    </row>
    <row r="3311" spans="1:4" x14ac:dyDescent="0.25">
      <c r="A3311">
        <f t="shared" si="51"/>
        <v>33.090000000001986</v>
      </c>
      <c r="B3311">
        <v>-154.42572981314001</v>
      </c>
      <c r="C3311">
        <v>-101.10296242602899</v>
      </c>
      <c r="D3311">
        <v>-50.956129253559901</v>
      </c>
    </row>
    <row r="3312" spans="1:4" x14ac:dyDescent="0.25">
      <c r="A3312">
        <f t="shared" si="51"/>
        <v>33.100000000001984</v>
      </c>
      <c r="B3312">
        <v>-154.51328831673999</v>
      </c>
      <c r="C3312">
        <v>-101.19851889453901</v>
      </c>
      <c r="D3312">
        <v>-51.006663828609902</v>
      </c>
    </row>
    <row r="3313" spans="1:4" x14ac:dyDescent="0.25">
      <c r="A3313">
        <f t="shared" si="51"/>
        <v>33.110000000001982</v>
      </c>
      <c r="B3313">
        <v>-154.55741546146999</v>
      </c>
      <c r="C3313">
        <v>-101.309039172949</v>
      </c>
      <c r="D3313">
        <v>-51.0640210755599</v>
      </c>
    </row>
    <row r="3314" spans="1:4" x14ac:dyDescent="0.25">
      <c r="A3314">
        <f t="shared" si="51"/>
        <v>33.12000000000198</v>
      </c>
      <c r="B3314">
        <v>-154.558197646</v>
      </c>
      <c r="C3314">
        <v>-101.42717143265899</v>
      </c>
      <c r="D3314">
        <v>-51.118950765309897</v>
      </c>
    </row>
    <row r="3315" spans="1:4" x14ac:dyDescent="0.25">
      <c r="A3315">
        <f t="shared" si="51"/>
        <v>33.130000000001978</v>
      </c>
      <c r="B3315">
        <v>-154.51971456248</v>
      </c>
      <c r="C3315">
        <v>-101.548991842969</v>
      </c>
      <c r="D3315">
        <v>-51.160676813059901</v>
      </c>
    </row>
    <row r="3316" spans="1:4" x14ac:dyDescent="0.25">
      <c r="A3316">
        <f t="shared" si="51"/>
        <v>33.140000000001976</v>
      </c>
      <c r="B3316">
        <v>-154.45216380145001</v>
      </c>
      <c r="C3316">
        <v>-101.673025514579</v>
      </c>
      <c r="D3316">
        <v>-51.1799112384099</v>
      </c>
    </row>
    <row r="3317" spans="1:4" x14ac:dyDescent="0.25">
      <c r="A3317">
        <f t="shared" si="51"/>
        <v>33.150000000001974</v>
      </c>
      <c r="B3317">
        <v>-154.37077293320999</v>
      </c>
      <c r="C3317">
        <v>-101.79638959568901</v>
      </c>
      <c r="D3317">
        <v>-51.173218875689898</v>
      </c>
    </row>
    <row r="3318" spans="1:4" x14ac:dyDescent="0.25">
      <c r="A3318">
        <f t="shared" si="51"/>
        <v>33.160000000001972</v>
      </c>
      <c r="B3318">
        <v>-154.29300516864001</v>
      </c>
      <c r="C3318">
        <v>-101.915268011199</v>
      </c>
      <c r="D3318">
        <v>-51.142452819699898</v>
      </c>
    </row>
    <row r="3319" spans="1:4" x14ac:dyDescent="0.25">
      <c r="A3319">
        <f t="shared" si="51"/>
        <v>33.17000000000197</v>
      </c>
      <c r="B3319">
        <v>-154.23670954805999</v>
      </c>
      <c r="C3319">
        <v>-102.025371106409</v>
      </c>
      <c r="D3319">
        <v>-51.089166282579903</v>
      </c>
    </row>
    <row r="3320" spans="1:4" x14ac:dyDescent="0.25">
      <c r="A3320">
        <f t="shared" si="51"/>
        <v>33.180000000001968</v>
      </c>
      <c r="B3320">
        <v>-154.21476160404001</v>
      </c>
      <c r="C3320">
        <v>-102.120891402319</v>
      </c>
      <c r="D3320">
        <v>-51.019856850499899</v>
      </c>
    </row>
    <row r="3321" spans="1:4" x14ac:dyDescent="0.25">
      <c r="A3321">
        <f t="shared" si="51"/>
        <v>33.190000000001966</v>
      </c>
      <c r="B3321">
        <v>-154.23157367223001</v>
      </c>
      <c r="C3321">
        <v>-102.19509503082899</v>
      </c>
      <c r="D3321">
        <v>-50.948307132849898</v>
      </c>
    </row>
    <row r="3322" spans="1:4" x14ac:dyDescent="0.25">
      <c r="A3322">
        <f t="shared" si="51"/>
        <v>33.200000000001964</v>
      </c>
      <c r="B3322">
        <v>-154.28629225792</v>
      </c>
      <c r="C3322">
        <v>-102.240956434739</v>
      </c>
      <c r="D3322">
        <v>-50.886664878969903</v>
      </c>
    </row>
    <row r="3323" spans="1:4" x14ac:dyDescent="0.25">
      <c r="A3323">
        <f t="shared" si="51"/>
        <v>33.210000000001962</v>
      </c>
      <c r="B3323">
        <v>-154.37564992970999</v>
      </c>
      <c r="C3323">
        <v>-102.253259544889</v>
      </c>
      <c r="D3323">
        <v>-50.844583525859903</v>
      </c>
    </row>
    <row r="3324" spans="1:4" x14ac:dyDescent="0.25">
      <c r="A3324">
        <f t="shared" si="51"/>
        <v>33.22000000000196</v>
      </c>
      <c r="B3324">
        <v>-154.49430050160001</v>
      </c>
      <c r="C3324">
        <v>-102.232486909149</v>
      </c>
      <c r="D3324">
        <v>-50.830070873429896</v>
      </c>
    </row>
    <row r="3325" spans="1:4" x14ac:dyDescent="0.25">
      <c r="A3325">
        <f t="shared" si="51"/>
        <v>33.230000000001958</v>
      </c>
      <c r="B3325">
        <v>-154.63514055428999</v>
      </c>
      <c r="C3325">
        <v>-102.184491060819</v>
      </c>
      <c r="D3325">
        <v>-50.848116545579899</v>
      </c>
    </row>
    <row r="3326" spans="1:4" x14ac:dyDescent="0.25">
      <c r="A3326">
        <f t="shared" si="51"/>
        <v>33.240000000001956</v>
      </c>
      <c r="B3326">
        <v>-154.78897175558001</v>
      </c>
      <c r="C3326">
        <v>-102.11847376044901</v>
      </c>
      <c r="D3326">
        <v>-50.902649917429898</v>
      </c>
    </row>
    <row r="3327" spans="1:4" x14ac:dyDescent="0.25">
      <c r="A3327">
        <f t="shared" si="51"/>
        <v>33.250000000001954</v>
      </c>
      <c r="B3327">
        <v>-154.94404267747001</v>
      </c>
      <c r="C3327">
        <v>-102.045990272819</v>
      </c>
      <c r="D3327">
        <v>-50.993478522779903</v>
      </c>
    </row>
    <row r="3328" spans="1:4" x14ac:dyDescent="0.25">
      <c r="A3328">
        <f t="shared" si="51"/>
        <v>33.260000000001952</v>
      </c>
      <c r="B3328">
        <v>-155.08709187836001</v>
      </c>
      <c r="C3328">
        <v>-101.978923947509</v>
      </c>
      <c r="D3328">
        <v>-51.117371654329901</v>
      </c>
    </row>
    <row r="3329" spans="1:4" x14ac:dyDescent="0.25">
      <c r="A3329">
        <f t="shared" si="51"/>
        <v>33.27000000000195</v>
      </c>
      <c r="B3329">
        <v>-155.20708730285</v>
      </c>
      <c r="C3329">
        <v>-101.92902708646901</v>
      </c>
      <c r="D3329">
        <v>-51.271131964979901</v>
      </c>
    </row>
    <row r="3330" spans="1:4" x14ac:dyDescent="0.25">
      <c r="A3330">
        <f t="shared" si="51"/>
        <v>33.280000000001948</v>
      </c>
      <c r="B3330">
        <v>-155.29886306614</v>
      </c>
      <c r="C3330">
        <v>-101.90557845657899</v>
      </c>
      <c r="D3330">
        <v>-51.444455168329903</v>
      </c>
    </row>
    <row r="3331" spans="1:4" x14ac:dyDescent="0.25">
      <c r="A3331">
        <f t="shared" si="51"/>
        <v>33.290000000001946</v>
      </c>
      <c r="B3331">
        <v>-155.36216908623001</v>
      </c>
      <c r="C3331">
        <v>-101.911872299679</v>
      </c>
      <c r="D3331">
        <v>-51.621442406179902</v>
      </c>
    </row>
    <row r="3332" spans="1:4" x14ac:dyDescent="0.25">
      <c r="A3332">
        <f t="shared" ref="A3332:A3395" si="52">A3331+0.01</f>
        <v>33.300000000001944</v>
      </c>
      <c r="B3332">
        <v>-155.39824602863001</v>
      </c>
      <c r="C3332">
        <v>-101.94838301518899</v>
      </c>
      <c r="D3332">
        <v>-51.786273867029898</v>
      </c>
    </row>
    <row r="3333" spans="1:4" x14ac:dyDescent="0.25">
      <c r="A3333">
        <f t="shared" si="52"/>
        <v>33.310000000001942</v>
      </c>
      <c r="B3333">
        <v>-155.40868793736999</v>
      </c>
      <c r="C3333">
        <v>-102.01253322119901</v>
      </c>
      <c r="D3333">
        <v>-51.919979855979904</v>
      </c>
    </row>
    <row r="3334" spans="1:4" x14ac:dyDescent="0.25">
      <c r="A3334">
        <f t="shared" si="52"/>
        <v>33.32000000000194</v>
      </c>
      <c r="B3334">
        <v>-155.39690908308</v>
      </c>
      <c r="C3334">
        <v>-102.094454610409</v>
      </c>
      <c r="D3334">
        <v>-52.004933499329901</v>
      </c>
    </row>
    <row r="3335" spans="1:4" x14ac:dyDescent="0.25">
      <c r="A3335">
        <f t="shared" si="52"/>
        <v>33.330000000001938</v>
      </c>
      <c r="B3335">
        <v>-155.36941409014</v>
      </c>
      <c r="C3335">
        <v>-102.181835984619</v>
      </c>
      <c r="D3335">
        <v>-52.030249992979897</v>
      </c>
    </row>
    <row r="3336" spans="1:4" x14ac:dyDescent="0.25">
      <c r="A3336">
        <f t="shared" si="52"/>
        <v>33.340000000001936</v>
      </c>
      <c r="B3336">
        <v>-155.33403851053001</v>
      </c>
      <c r="C3336">
        <v>-102.262982894229</v>
      </c>
      <c r="D3336">
        <v>-51.991445815559899</v>
      </c>
    </row>
    <row r="3337" spans="1:4" x14ac:dyDescent="0.25">
      <c r="A3337">
        <f t="shared" si="52"/>
        <v>33.350000000001934</v>
      </c>
      <c r="B3337">
        <v>-155.29835041096999</v>
      </c>
      <c r="C3337">
        <v>-102.32576861003901</v>
      </c>
      <c r="D3337">
        <v>-51.8944424995899</v>
      </c>
    </row>
    <row r="3338" spans="1:4" x14ac:dyDescent="0.25">
      <c r="A3338">
        <f t="shared" si="52"/>
        <v>33.360000000001932</v>
      </c>
      <c r="B3338">
        <v>-155.26985656323001</v>
      </c>
      <c r="C3338">
        <v>-102.363827484849</v>
      </c>
      <c r="D3338">
        <v>-51.752609983279903</v>
      </c>
    </row>
    <row r="3339" spans="1:4" x14ac:dyDescent="0.25">
      <c r="A3339">
        <f t="shared" si="52"/>
        <v>33.37000000000193</v>
      </c>
      <c r="B3339">
        <v>-155.25426677113001</v>
      </c>
      <c r="C3339">
        <v>-102.376952924739</v>
      </c>
      <c r="D3339">
        <v>-51.581623355149901</v>
      </c>
    </row>
    <row r="3340" spans="1:4" x14ac:dyDescent="0.25">
      <c r="A3340">
        <f t="shared" si="52"/>
        <v>33.380000000001928</v>
      </c>
      <c r="B3340">
        <v>-155.25463023749001</v>
      </c>
      <c r="C3340">
        <v>-102.36587499615899</v>
      </c>
      <c r="D3340">
        <v>-51.402778316329901</v>
      </c>
    </row>
    <row r="3341" spans="1:4" x14ac:dyDescent="0.25">
      <c r="A3341">
        <f t="shared" si="52"/>
        <v>33.390000000001926</v>
      </c>
      <c r="B3341">
        <v>-155.27322654771999</v>
      </c>
      <c r="C3341">
        <v>-102.335015341709</v>
      </c>
      <c r="D3341">
        <v>-51.240213502649901</v>
      </c>
    </row>
    <row r="3342" spans="1:4" x14ac:dyDescent="0.25">
      <c r="A3342">
        <f t="shared" si="52"/>
        <v>33.400000000001924</v>
      </c>
      <c r="B3342">
        <v>-155.31103983130001</v>
      </c>
      <c r="C3342">
        <v>-102.292775018759</v>
      </c>
      <c r="D3342">
        <v>-51.113861579739897</v>
      </c>
    </row>
    <row r="3343" spans="1:4" x14ac:dyDescent="0.25">
      <c r="A3343">
        <f t="shared" si="52"/>
        <v>33.410000000001922</v>
      </c>
      <c r="B3343">
        <v>-155.36654263738001</v>
      </c>
      <c r="C3343">
        <v>-102.247773158919</v>
      </c>
      <c r="D3343">
        <v>-51.038980188019899</v>
      </c>
    </row>
    <row r="3344" spans="1:4" x14ac:dyDescent="0.25">
      <c r="A3344">
        <f t="shared" si="52"/>
        <v>33.42000000000192</v>
      </c>
      <c r="B3344">
        <v>-155.43598186925999</v>
      </c>
      <c r="C3344">
        <v>-102.20903544362901</v>
      </c>
      <c r="D3344">
        <v>-51.026418096769902</v>
      </c>
    </row>
    <row r="3345" spans="1:4" x14ac:dyDescent="0.25">
      <c r="A3345">
        <f t="shared" si="52"/>
        <v>33.430000000001918</v>
      </c>
      <c r="B3345">
        <v>-155.51318543814</v>
      </c>
      <c r="C3345">
        <v>-102.18478648969899</v>
      </c>
      <c r="D3345">
        <v>-51.079039442019898</v>
      </c>
    </row>
    <row r="3346" spans="1:4" x14ac:dyDescent="0.25">
      <c r="A3346">
        <f t="shared" si="52"/>
        <v>33.440000000001916</v>
      </c>
      <c r="B3346">
        <v>-155.59075857982</v>
      </c>
      <c r="C3346">
        <v>-102.180764551989</v>
      </c>
      <c r="D3346">
        <v>-51.1901289784699</v>
      </c>
    </row>
    <row r="3347" spans="1:4" x14ac:dyDescent="0.25">
      <c r="A3347">
        <f t="shared" si="52"/>
        <v>33.450000000001914</v>
      </c>
      <c r="B3347">
        <v>-155.6630024067</v>
      </c>
      <c r="C3347">
        <v>-102.19979484189901</v>
      </c>
      <c r="D3347">
        <v>-51.345389170319898</v>
      </c>
    </row>
    <row r="3348" spans="1:4" x14ac:dyDescent="0.25">
      <c r="A3348">
        <f t="shared" si="52"/>
        <v>33.460000000001912</v>
      </c>
      <c r="B3348">
        <v>-155.72747038748</v>
      </c>
      <c r="C3348">
        <v>-102.240315278019</v>
      </c>
      <c r="D3348">
        <v>-51.521508726069897</v>
      </c>
    </row>
    <row r="3349" spans="1:4" x14ac:dyDescent="0.25">
      <c r="A3349">
        <f t="shared" si="52"/>
        <v>33.47000000000191</v>
      </c>
      <c r="B3349">
        <v>-155.78415997796</v>
      </c>
      <c r="C3349">
        <v>-102.29856697743899</v>
      </c>
      <c r="D3349">
        <v>-51.6908752309199</v>
      </c>
    </row>
    <row r="3350" spans="1:4" x14ac:dyDescent="0.25">
      <c r="A3350">
        <f t="shared" si="52"/>
        <v>33.480000000001908</v>
      </c>
      <c r="B3350">
        <v>-155.83353201704</v>
      </c>
      <c r="C3350">
        <v>-102.369659937159</v>
      </c>
      <c r="D3350">
        <v>-51.835287199269899</v>
      </c>
    </row>
    <row r="3351" spans="1:4" x14ac:dyDescent="0.25">
      <c r="A3351">
        <f t="shared" si="52"/>
        <v>33.490000000001906</v>
      </c>
      <c r="B3351">
        <v>-155.87781094708001</v>
      </c>
      <c r="C3351">
        <v>-102.445570662279</v>
      </c>
      <c r="D3351">
        <v>-51.942720619619898</v>
      </c>
    </row>
    <row r="3352" spans="1:4" x14ac:dyDescent="0.25">
      <c r="A3352">
        <f t="shared" si="52"/>
        <v>33.500000000001904</v>
      </c>
      <c r="B3352">
        <v>-155.92221956565999</v>
      </c>
      <c r="C3352">
        <v>-102.518047522099</v>
      </c>
      <c r="D3352">
        <v>-51.9993669409699</v>
      </c>
    </row>
    <row r="3353" spans="1:4" x14ac:dyDescent="0.25">
      <c r="A3353">
        <f t="shared" si="52"/>
        <v>33.510000000001902</v>
      </c>
      <c r="B3353">
        <v>-155.97047366044001</v>
      </c>
      <c r="C3353">
        <v>-102.57995244681899</v>
      </c>
      <c r="D3353">
        <v>-51.9988953415399</v>
      </c>
    </row>
    <row r="3354" spans="1:4" x14ac:dyDescent="0.25">
      <c r="A3354">
        <f t="shared" si="52"/>
        <v>33.5200000000019</v>
      </c>
      <c r="B3354">
        <v>-156.02310494132001</v>
      </c>
      <c r="C3354">
        <v>-102.623088218039</v>
      </c>
      <c r="D3354">
        <v>-51.945832253039903</v>
      </c>
    </row>
    <row r="3355" spans="1:4" x14ac:dyDescent="0.25">
      <c r="A3355">
        <f t="shared" si="52"/>
        <v>33.530000000001898</v>
      </c>
      <c r="B3355">
        <v>-156.0807691208</v>
      </c>
      <c r="C3355">
        <v>-102.64195424232901</v>
      </c>
      <c r="D3355">
        <v>-51.852099533999898</v>
      </c>
    </row>
    <row r="3356" spans="1:4" x14ac:dyDescent="0.25">
      <c r="A3356">
        <f t="shared" si="52"/>
        <v>33.540000000001896</v>
      </c>
      <c r="B3356">
        <v>-156.14367281247999</v>
      </c>
      <c r="C3356">
        <v>-102.63679685336901</v>
      </c>
      <c r="D3356">
        <v>-51.7338143267799</v>
      </c>
    </row>
    <row r="3357" spans="1:4" x14ac:dyDescent="0.25">
      <c r="A3357">
        <f t="shared" si="52"/>
        <v>33.550000000001894</v>
      </c>
      <c r="B3357">
        <v>-156.21126743706</v>
      </c>
      <c r="C3357">
        <v>-102.611431830749</v>
      </c>
      <c r="D3357">
        <v>-51.603822206649902</v>
      </c>
    </row>
    <row r="3358" spans="1:4" x14ac:dyDescent="0.25">
      <c r="A3358">
        <f t="shared" si="52"/>
        <v>33.560000000001892</v>
      </c>
      <c r="B3358">
        <v>-156.28454473863999</v>
      </c>
      <c r="C3358">
        <v>-102.573485141069</v>
      </c>
      <c r="D3358">
        <v>-51.476591565569898</v>
      </c>
    </row>
    <row r="3359" spans="1:4" x14ac:dyDescent="0.25">
      <c r="A3359">
        <f t="shared" si="52"/>
        <v>33.57000000000189</v>
      </c>
      <c r="B3359">
        <v>-156.36363997722</v>
      </c>
      <c r="C3359">
        <v>-102.53434777330899</v>
      </c>
      <c r="D3359">
        <v>-51.369034434369901</v>
      </c>
    </row>
    <row r="3360" spans="1:4" x14ac:dyDescent="0.25">
      <c r="A3360">
        <f t="shared" si="52"/>
        <v>33.580000000001888</v>
      </c>
      <c r="B3360">
        <v>-156.44366989209999</v>
      </c>
      <c r="C3360">
        <v>-102.506540982129</v>
      </c>
      <c r="D3360">
        <v>-51.289116819549903</v>
      </c>
    </row>
    <row r="3361" spans="1:4" x14ac:dyDescent="0.25">
      <c r="A3361">
        <f t="shared" si="52"/>
        <v>33.590000000001886</v>
      </c>
      <c r="B3361">
        <v>-156.51538930818</v>
      </c>
      <c r="C3361">
        <v>-102.502457580149</v>
      </c>
      <c r="D3361">
        <v>-51.243229943729901</v>
      </c>
    </row>
    <row r="3362" spans="1:4" x14ac:dyDescent="0.25">
      <c r="A3362">
        <f t="shared" si="52"/>
        <v>33.600000000001884</v>
      </c>
      <c r="B3362">
        <v>-156.57023613016</v>
      </c>
      <c r="C3362">
        <v>-102.531740526329</v>
      </c>
      <c r="D3362">
        <v>-51.238206960179902</v>
      </c>
    </row>
    <row r="3363" spans="1:4" x14ac:dyDescent="0.25">
      <c r="A3363">
        <f t="shared" si="52"/>
        <v>33.610000000001882</v>
      </c>
      <c r="B3363">
        <v>-156.60448951565999</v>
      </c>
      <c r="C3363">
        <v>-102.598408142149</v>
      </c>
      <c r="D3363">
        <v>-51.269997537829902</v>
      </c>
    </row>
    <row r="3364" spans="1:4" x14ac:dyDescent="0.25">
      <c r="A3364">
        <f t="shared" si="52"/>
        <v>33.62000000000188</v>
      </c>
      <c r="B3364">
        <v>-156.61739814715</v>
      </c>
      <c r="C3364">
        <v>-102.700854104969</v>
      </c>
      <c r="D3364">
        <v>-51.332613951679903</v>
      </c>
    </row>
    <row r="3365" spans="1:4" x14ac:dyDescent="0.25">
      <c r="A3365">
        <f t="shared" si="52"/>
        <v>33.630000000001878</v>
      </c>
      <c r="B3365">
        <v>-156.60954346208001</v>
      </c>
      <c r="C3365">
        <v>-102.831073084389</v>
      </c>
      <c r="D3365">
        <v>-51.422281429029901</v>
      </c>
    </row>
    <row r="3366" spans="1:4" x14ac:dyDescent="0.25">
      <c r="A3366">
        <f t="shared" si="52"/>
        <v>33.640000000001876</v>
      </c>
      <c r="B3366">
        <v>-156.58582761860001</v>
      </c>
      <c r="C3366">
        <v>-102.976347348109</v>
      </c>
      <c r="D3366">
        <v>-51.528934035479899</v>
      </c>
    </row>
    <row r="3367" spans="1:4" x14ac:dyDescent="0.25">
      <c r="A3367">
        <f t="shared" si="52"/>
        <v>33.650000000001874</v>
      </c>
      <c r="B3367">
        <v>-156.55561180362</v>
      </c>
      <c r="C3367">
        <v>-103.12322336042899</v>
      </c>
      <c r="D3367">
        <v>-51.641031716329898</v>
      </c>
    </row>
    <row r="3368" spans="1:4" x14ac:dyDescent="0.25">
      <c r="A3368">
        <f t="shared" si="52"/>
        <v>33.660000000001872</v>
      </c>
      <c r="B3368">
        <v>-156.52925214313001</v>
      </c>
      <c r="C3368">
        <v>-103.256725842449</v>
      </c>
      <c r="D3368">
        <v>-51.750540354879902</v>
      </c>
    </row>
    <row r="3369" spans="1:4" x14ac:dyDescent="0.25">
      <c r="A3369">
        <f t="shared" si="52"/>
        <v>33.67000000000187</v>
      </c>
      <c r="B3369">
        <v>-156.51558105134001</v>
      </c>
      <c r="C3369">
        <v>-103.362211128269</v>
      </c>
      <c r="D3369">
        <v>-51.853121556729903</v>
      </c>
    </row>
    <row r="3370" spans="1:4" x14ac:dyDescent="0.25">
      <c r="A3370">
        <f t="shared" si="52"/>
        <v>33.680000000001868</v>
      </c>
      <c r="B3370">
        <v>-156.52095581365</v>
      </c>
      <c r="C3370">
        <v>-103.431579448989</v>
      </c>
      <c r="D3370">
        <v>-51.944158752179902</v>
      </c>
    </row>
    <row r="3371" spans="1:4" x14ac:dyDescent="0.25">
      <c r="A3371">
        <f t="shared" si="52"/>
        <v>33.690000000001866</v>
      </c>
      <c r="B3371">
        <v>-156.54948902503</v>
      </c>
      <c r="C3371">
        <v>-103.462519913609</v>
      </c>
      <c r="D3371">
        <v>-52.014608310129901</v>
      </c>
    </row>
    <row r="3372" spans="1:4" x14ac:dyDescent="0.25">
      <c r="A3372">
        <f t="shared" si="52"/>
        <v>33.700000000001864</v>
      </c>
      <c r="B3372">
        <v>-156.60200926121999</v>
      </c>
      <c r="C3372">
        <v>-103.45664692282899</v>
      </c>
      <c r="D3372">
        <v>-52.061006323079901</v>
      </c>
    </row>
    <row r="3373" spans="1:4" x14ac:dyDescent="0.25">
      <c r="A3373">
        <f t="shared" si="52"/>
        <v>33.710000000001862</v>
      </c>
      <c r="B3373">
        <v>-156.67530605081001</v>
      </c>
      <c r="C3373">
        <v>-103.421081422879</v>
      </c>
      <c r="D3373">
        <v>-52.084983531829899</v>
      </c>
    </row>
    <row r="3374" spans="1:4" x14ac:dyDescent="0.25">
      <c r="A3374">
        <f t="shared" si="52"/>
        <v>33.72000000000186</v>
      </c>
      <c r="B3374">
        <v>-156.76471151499999</v>
      </c>
      <c r="C3374">
        <v>-103.366038578389</v>
      </c>
      <c r="D3374">
        <v>-52.0843700967499</v>
      </c>
    </row>
    <row r="3375" spans="1:4" x14ac:dyDescent="0.25">
      <c r="A3375">
        <f t="shared" si="52"/>
        <v>33.730000000001858</v>
      </c>
      <c r="B3375">
        <v>-156.86487896309001</v>
      </c>
      <c r="C3375">
        <v>-103.302198839909</v>
      </c>
      <c r="D3375">
        <v>-52.060892203499897</v>
      </c>
    </row>
    <row r="3376" spans="1:4" x14ac:dyDescent="0.25">
      <c r="A3376">
        <f t="shared" si="52"/>
        <v>33.740000000001857</v>
      </c>
      <c r="B3376">
        <v>-156.96964693458</v>
      </c>
      <c r="C3376">
        <v>-103.240671972659</v>
      </c>
      <c r="D3376">
        <v>-52.019620808139898</v>
      </c>
    </row>
    <row r="3377" spans="1:4" x14ac:dyDescent="0.25">
      <c r="A3377">
        <f t="shared" si="52"/>
        <v>33.750000000001855</v>
      </c>
      <c r="B3377">
        <v>-157.07470300847001</v>
      </c>
      <c r="C3377">
        <v>-103.19326525832901</v>
      </c>
      <c r="D3377">
        <v>-51.964159313209898</v>
      </c>
    </row>
    <row r="3378" spans="1:4" x14ac:dyDescent="0.25">
      <c r="A3378">
        <f t="shared" si="52"/>
        <v>33.760000000001853</v>
      </c>
      <c r="B3378">
        <v>-157.17692322036001</v>
      </c>
      <c r="C3378">
        <v>-103.172024491489</v>
      </c>
      <c r="D3378">
        <v>-51.900738681209901</v>
      </c>
    </row>
    <row r="3379" spans="1:4" x14ac:dyDescent="0.25">
      <c r="A3379">
        <f t="shared" si="52"/>
        <v>33.770000000001851</v>
      </c>
      <c r="B3379">
        <v>-157.27202806484999</v>
      </c>
      <c r="C3379">
        <v>-103.184150786849</v>
      </c>
      <c r="D3379">
        <v>-51.8341589831699</v>
      </c>
    </row>
    <row r="3380" spans="1:4" x14ac:dyDescent="0.25">
      <c r="A3380">
        <f t="shared" si="52"/>
        <v>33.780000000001849</v>
      </c>
      <c r="B3380">
        <v>-157.35633797674001</v>
      </c>
      <c r="C3380">
        <v>-103.22942818956901</v>
      </c>
      <c r="D3380">
        <v>-51.771755553139897</v>
      </c>
    </row>
    <row r="3381" spans="1:4" x14ac:dyDescent="0.25">
      <c r="A3381">
        <f t="shared" si="52"/>
        <v>33.790000000001847</v>
      </c>
      <c r="B3381">
        <v>-157.42746519242999</v>
      </c>
      <c r="C3381">
        <v>-103.303148745489</v>
      </c>
      <c r="D3381">
        <v>-51.726789389489902</v>
      </c>
    </row>
    <row r="3382" spans="1:4" x14ac:dyDescent="0.25">
      <c r="A3382">
        <f t="shared" si="52"/>
        <v>33.800000000001845</v>
      </c>
      <c r="B3382">
        <v>-157.48268097772001</v>
      </c>
      <c r="C3382">
        <v>-103.393511558109</v>
      </c>
      <c r="D3382">
        <v>-51.707146398739901</v>
      </c>
    </row>
    <row r="3383" spans="1:4" x14ac:dyDescent="0.25">
      <c r="A3383">
        <f t="shared" si="52"/>
        <v>33.810000000001843</v>
      </c>
      <c r="B3383">
        <v>-157.51934422521001</v>
      </c>
      <c r="C3383">
        <v>-103.48263965682899</v>
      </c>
      <c r="D3383">
        <v>-51.719881703889897</v>
      </c>
    </row>
    <row r="3384" spans="1:4" x14ac:dyDescent="0.25">
      <c r="A3384">
        <f t="shared" si="52"/>
        <v>33.820000000001841</v>
      </c>
      <c r="B3384">
        <v>-157.53623646457001</v>
      </c>
      <c r="C3384">
        <v>-103.555795059549</v>
      </c>
      <c r="D3384">
        <v>-51.772479092139903</v>
      </c>
    </row>
    <row r="3385" spans="1:4" x14ac:dyDescent="0.25">
      <c r="A3385">
        <f t="shared" si="52"/>
        <v>33.830000000001839</v>
      </c>
      <c r="B3385">
        <v>-157.53436598963</v>
      </c>
      <c r="C3385">
        <v>-103.602217233169</v>
      </c>
      <c r="D3385">
        <v>-51.862933315789903</v>
      </c>
    </row>
    <row r="3386" spans="1:4" x14ac:dyDescent="0.25">
      <c r="A3386">
        <f t="shared" si="52"/>
        <v>33.840000000001837</v>
      </c>
      <c r="B3386">
        <v>-157.51738343867001</v>
      </c>
      <c r="C3386">
        <v>-103.614054168159</v>
      </c>
      <c r="D3386">
        <v>-51.988844318939897</v>
      </c>
    </row>
    <row r="3387" spans="1:4" x14ac:dyDescent="0.25">
      <c r="A3387">
        <f t="shared" si="52"/>
        <v>33.850000000001835</v>
      </c>
      <c r="B3387">
        <v>-157.49121583439</v>
      </c>
      <c r="C3387">
        <v>-103.59187223974899</v>
      </c>
      <c r="D3387">
        <v>-52.146935430089897</v>
      </c>
    </row>
    <row r="3388" spans="1:4" x14ac:dyDescent="0.25">
      <c r="A3388">
        <f t="shared" si="52"/>
        <v>33.860000000001833</v>
      </c>
      <c r="B3388">
        <v>-157.46347349870001</v>
      </c>
      <c r="C3388">
        <v>-103.544687569869</v>
      </c>
      <c r="D3388">
        <v>-52.323261584739903</v>
      </c>
    </row>
    <row r="3389" spans="1:4" x14ac:dyDescent="0.25">
      <c r="A3389">
        <f t="shared" si="52"/>
        <v>33.870000000001831</v>
      </c>
      <c r="B3389">
        <v>-157.44274495169</v>
      </c>
      <c r="C3389">
        <v>-103.485895833689</v>
      </c>
      <c r="D3389">
        <v>-52.501038132589898</v>
      </c>
    </row>
    <row r="3390" spans="1:4" x14ac:dyDescent="0.25">
      <c r="A3390">
        <f t="shared" si="52"/>
        <v>33.880000000001829</v>
      </c>
      <c r="B3390">
        <v>-157.43782329116999</v>
      </c>
      <c r="C3390">
        <v>-103.431425147219</v>
      </c>
      <c r="D3390">
        <v>-52.659835973339902</v>
      </c>
    </row>
    <row r="3391" spans="1:4" x14ac:dyDescent="0.25">
      <c r="A3391">
        <f t="shared" si="52"/>
        <v>33.890000000001827</v>
      </c>
      <c r="B3391">
        <v>-157.45599435532</v>
      </c>
      <c r="C3391">
        <v>-103.39858932787899</v>
      </c>
      <c r="D3391">
        <v>-52.774693926189897</v>
      </c>
    </row>
    <row r="3392" spans="1:4" x14ac:dyDescent="0.25">
      <c r="A3392">
        <f t="shared" si="52"/>
        <v>33.900000000001825</v>
      </c>
      <c r="B3392">
        <v>-157.50044441061999</v>
      </c>
      <c r="C3392">
        <v>-103.40426954185899</v>
      </c>
      <c r="D3392">
        <v>-52.828748083639901</v>
      </c>
    </row>
    <row r="3393" spans="1:4" x14ac:dyDescent="0.25">
      <c r="A3393">
        <f t="shared" si="52"/>
        <v>33.910000000001823</v>
      </c>
      <c r="B3393">
        <v>-157.56985510542</v>
      </c>
      <c r="C3393">
        <v>-103.460916652089</v>
      </c>
      <c r="D3393">
        <v>-52.8130164277799</v>
      </c>
    </row>
    <row r="3394" spans="1:4" x14ac:dyDescent="0.25">
      <c r="A3394">
        <f t="shared" si="52"/>
        <v>33.920000000001821</v>
      </c>
      <c r="B3394">
        <v>-157.66019725612</v>
      </c>
      <c r="C3394">
        <v>-103.574216810819</v>
      </c>
      <c r="D3394">
        <v>-52.724974290989898</v>
      </c>
    </row>
    <row r="3395" spans="1:4" x14ac:dyDescent="0.25">
      <c r="A3395">
        <f t="shared" si="52"/>
        <v>33.930000000001819</v>
      </c>
      <c r="B3395">
        <v>-157.76583592512</v>
      </c>
      <c r="C3395">
        <v>-103.74263583494999</v>
      </c>
      <c r="D3395">
        <v>-52.573344901589898</v>
      </c>
    </row>
    <row r="3396" spans="1:4" x14ac:dyDescent="0.25">
      <c r="A3396">
        <f t="shared" ref="A3396:A3459" si="53">A3395+0.01</f>
        <v>33.940000000001817</v>
      </c>
      <c r="B3396">
        <v>-157.88013552282001</v>
      </c>
      <c r="C3396">
        <v>-103.95526952637999</v>
      </c>
      <c r="D3396">
        <v>-52.375853058679901</v>
      </c>
    </row>
    <row r="3397" spans="1:4" x14ac:dyDescent="0.25">
      <c r="A3397">
        <f t="shared" si="53"/>
        <v>33.950000000001815</v>
      </c>
      <c r="B3397">
        <v>-157.99618278712001</v>
      </c>
      <c r="C3397">
        <v>-104.19280776231</v>
      </c>
      <c r="D3397">
        <v>-52.157381609719899</v>
      </c>
    </row>
    <row r="3398" spans="1:4" x14ac:dyDescent="0.25">
      <c r="A3398">
        <f t="shared" si="53"/>
        <v>33.960000000001813</v>
      </c>
      <c r="B3398">
        <v>-158.10616520031999</v>
      </c>
      <c r="C3398">
        <v>-104.42984892554</v>
      </c>
      <c r="D3398">
        <v>-51.946004577159897</v>
      </c>
    </row>
    <row r="3399" spans="1:4" x14ac:dyDescent="0.25">
      <c r="A3399">
        <f t="shared" si="53"/>
        <v>33.970000000001811</v>
      </c>
      <c r="B3399">
        <v>-158.20100270501999</v>
      </c>
      <c r="C3399">
        <v>-104.63771528337</v>
      </c>
      <c r="D3399">
        <v>-51.7691845562399</v>
      </c>
    </row>
    <row r="3400" spans="1:4" x14ac:dyDescent="0.25">
      <c r="A3400">
        <f t="shared" si="53"/>
        <v>33.980000000001809</v>
      </c>
      <c r="B3400">
        <v>-158.27252272042</v>
      </c>
      <c r="C3400">
        <v>-104.79197716119999</v>
      </c>
      <c r="D3400">
        <v>-51.6526099388999</v>
      </c>
    </row>
    <row r="3401" spans="1:4" x14ac:dyDescent="0.25">
      <c r="A3401">
        <f t="shared" si="53"/>
        <v>33.990000000001807</v>
      </c>
      <c r="B3401">
        <v>-158.31570749926999</v>
      </c>
      <c r="C3401">
        <v>-104.87636140142899</v>
      </c>
      <c r="D3401">
        <v>-51.612109107319903</v>
      </c>
    </row>
    <row r="3402" spans="1:4" x14ac:dyDescent="0.25">
      <c r="A3402">
        <f t="shared" si="53"/>
        <v>34.000000000001805</v>
      </c>
      <c r="B3402">
        <v>-158.32941971254999</v>
      </c>
      <c r="C3402">
        <v>-104.883186354899</v>
      </c>
      <c r="D3402">
        <v>-51.653780800359897</v>
      </c>
    </row>
    <row r="3403" spans="1:4" x14ac:dyDescent="0.25">
      <c r="A3403">
        <f t="shared" si="53"/>
        <v>34.010000000001803</v>
      </c>
      <c r="B3403">
        <v>-158.31661475281001</v>
      </c>
      <c r="C3403">
        <v>-104.81548206644899</v>
      </c>
      <c r="D3403">
        <v>-51.779173095799898</v>
      </c>
    </row>
    <row r="3404" spans="1:4" x14ac:dyDescent="0.25">
      <c r="A3404">
        <f t="shared" si="53"/>
        <v>34.020000000001801</v>
      </c>
      <c r="B3404">
        <v>-158.28334700216001</v>
      </c>
      <c r="C3404">
        <v>-104.684389267009</v>
      </c>
      <c r="D3404">
        <v>-51.9771003760399</v>
      </c>
    </row>
    <row r="3405" spans="1:4" x14ac:dyDescent="0.25">
      <c r="A3405">
        <f t="shared" si="53"/>
        <v>34.030000000001799</v>
      </c>
      <c r="B3405">
        <v>-158.23795359800999</v>
      </c>
      <c r="C3405">
        <v>-104.506978392269</v>
      </c>
      <c r="D3405">
        <v>-52.221498476579903</v>
      </c>
    </row>
    <row r="3406" spans="1:4" x14ac:dyDescent="0.25">
      <c r="A3406">
        <f t="shared" si="53"/>
        <v>34.040000000001797</v>
      </c>
      <c r="B3406">
        <v>-158.19230406510999</v>
      </c>
      <c r="C3406">
        <v>-104.306242052569</v>
      </c>
      <c r="D3406">
        <v>-52.477844310119899</v>
      </c>
    </row>
    <row r="3407" spans="1:4" x14ac:dyDescent="0.25">
      <c r="A3407">
        <f t="shared" si="53"/>
        <v>34.050000000001795</v>
      </c>
      <c r="B3407">
        <v>-158.16044952511999</v>
      </c>
      <c r="C3407">
        <v>-104.10691097031901</v>
      </c>
      <c r="D3407">
        <v>-52.705839381459903</v>
      </c>
    </row>
    <row r="3408" spans="1:4" x14ac:dyDescent="0.25">
      <c r="A3408">
        <f t="shared" si="53"/>
        <v>34.060000000001793</v>
      </c>
      <c r="B3408">
        <v>-158.15502067155001</v>
      </c>
      <c r="C3408">
        <v>-103.934293530849</v>
      </c>
      <c r="D3408">
        <v>-52.870794164499898</v>
      </c>
    </row>
    <row r="3409" spans="1:4" x14ac:dyDescent="0.25">
      <c r="A3409">
        <f t="shared" si="53"/>
        <v>34.070000000001791</v>
      </c>
      <c r="B3409">
        <v>-158.18572099649001</v>
      </c>
      <c r="C3409">
        <v>-103.812585162479</v>
      </c>
      <c r="D3409">
        <v>-52.952513975839899</v>
      </c>
    </row>
    <row r="3410" spans="1:4" x14ac:dyDescent="0.25">
      <c r="A3410">
        <f t="shared" si="53"/>
        <v>34.080000000001789</v>
      </c>
      <c r="B3410">
        <v>-158.25704528287</v>
      </c>
      <c r="C3410">
        <v>-103.757803040939</v>
      </c>
      <c r="D3410">
        <v>-52.939480187179903</v>
      </c>
    </row>
    <row r="3411" spans="1:4" x14ac:dyDescent="0.25">
      <c r="A3411">
        <f t="shared" si="53"/>
        <v>34.090000000001787</v>
      </c>
      <c r="B3411">
        <v>-158.36627004704999</v>
      </c>
      <c r="C3411">
        <v>-103.77612404639</v>
      </c>
      <c r="D3411">
        <v>-52.831408803559903</v>
      </c>
    </row>
    <row r="3412" spans="1:4" x14ac:dyDescent="0.25">
      <c r="A3412">
        <f t="shared" si="53"/>
        <v>34.100000000001785</v>
      </c>
      <c r="B3412">
        <v>-158.50637675663</v>
      </c>
      <c r="C3412">
        <v>-103.86344338613</v>
      </c>
      <c r="D3412">
        <v>-52.646567483899901</v>
      </c>
    </row>
    <row r="3413" spans="1:4" x14ac:dyDescent="0.25">
      <c r="A3413">
        <f t="shared" si="53"/>
        <v>34.110000000001783</v>
      </c>
      <c r="B3413">
        <v>-158.66812259461</v>
      </c>
      <c r="C3413">
        <v>-104.00411878027001</v>
      </c>
      <c r="D3413">
        <v>-52.412568725199897</v>
      </c>
    </row>
    <row r="3414" spans="1:4" x14ac:dyDescent="0.25">
      <c r="A3414">
        <f t="shared" si="53"/>
        <v>34.120000000001781</v>
      </c>
      <c r="B3414">
        <v>-158.83870564839</v>
      </c>
      <c r="C3414">
        <v>-104.17796402901</v>
      </c>
      <c r="D3414">
        <v>-52.158777622679899</v>
      </c>
    </row>
    <row r="3415" spans="1:4" x14ac:dyDescent="0.25">
      <c r="A3415">
        <f t="shared" si="53"/>
        <v>34.130000000001779</v>
      </c>
      <c r="B3415">
        <v>-159.00319008266999</v>
      </c>
      <c r="C3415">
        <v>-104.36503798445</v>
      </c>
      <c r="D3415">
        <v>-51.9208562260999</v>
      </c>
    </row>
    <row r="3416" spans="1:4" x14ac:dyDescent="0.25">
      <c r="A3416">
        <f t="shared" si="53"/>
        <v>34.140000000001777</v>
      </c>
      <c r="B3416">
        <v>-159.14777009114999</v>
      </c>
      <c r="C3416">
        <v>-104.545192737189</v>
      </c>
      <c r="D3416">
        <v>-51.7328327720899</v>
      </c>
    </row>
    <row r="3417" spans="1:4" x14ac:dyDescent="0.25">
      <c r="A3417">
        <f t="shared" si="53"/>
        <v>34.150000000001775</v>
      </c>
      <c r="B3417">
        <v>-159.26028429972999</v>
      </c>
      <c r="C3417">
        <v>-104.70200961952899</v>
      </c>
      <c r="D3417">
        <v>-51.616729265249901</v>
      </c>
    </row>
    <row r="3418" spans="1:4" x14ac:dyDescent="0.25">
      <c r="A3418">
        <f t="shared" si="53"/>
        <v>34.160000000001773</v>
      </c>
      <c r="B3418">
        <v>-159.33000008821</v>
      </c>
      <c r="C3418">
        <v>-104.824919097369</v>
      </c>
      <c r="D3418">
        <v>-51.5897989651599</v>
      </c>
    </row>
    <row r="3419" spans="1:4" x14ac:dyDescent="0.25">
      <c r="A3419">
        <f t="shared" si="53"/>
        <v>34.170000000001771</v>
      </c>
      <c r="B3419">
        <v>-159.35102899115</v>
      </c>
      <c r="C3419">
        <v>-104.906568093809</v>
      </c>
      <c r="D3419">
        <v>-51.662683178399902</v>
      </c>
    </row>
    <row r="3420" spans="1:4" x14ac:dyDescent="0.25">
      <c r="A3420">
        <f t="shared" si="53"/>
        <v>34.180000000001769</v>
      </c>
      <c r="B3420">
        <v>-159.32651873232999</v>
      </c>
      <c r="C3420">
        <v>-104.942783079549</v>
      </c>
      <c r="D3420">
        <v>-51.828081607739897</v>
      </c>
    </row>
    <row r="3421" spans="1:4" x14ac:dyDescent="0.25">
      <c r="A3421">
        <f t="shared" si="53"/>
        <v>34.190000000001767</v>
      </c>
      <c r="B3421">
        <v>-159.26699876851001</v>
      </c>
      <c r="C3421">
        <v>-104.934503499119</v>
      </c>
      <c r="D3421">
        <v>-52.0637121746799</v>
      </c>
    </row>
    <row r="3422" spans="1:4" x14ac:dyDescent="0.25">
      <c r="A3422">
        <f t="shared" si="53"/>
        <v>34.200000000001765</v>
      </c>
      <c r="B3422">
        <v>-159.18532699734999</v>
      </c>
      <c r="C3422">
        <v>-104.88712790903899</v>
      </c>
      <c r="D3422">
        <v>-52.3365665335199</v>
      </c>
    </row>
    <row r="3423" spans="1:4" x14ac:dyDescent="0.25">
      <c r="A3423">
        <f t="shared" si="53"/>
        <v>34.210000000001763</v>
      </c>
      <c r="B3423">
        <v>-159.09481613776001</v>
      </c>
      <c r="C3423">
        <v>-104.80955700566901</v>
      </c>
      <c r="D3423">
        <v>-52.606337812359897</v>
      </c>
    </row>
    <row r="3424" spans="1:4" x14ac:dyDescent="0.25">
      <c r="A3424">
        <f t="shared" si="53"/>
        <v>34.220000000001761</v>
      </c>
      <c r="B3424">
        <v>-159.00944012714999</v>
      </c>
      <c r="C3424">
        <v>-104.715252797049</v>
      </c>
      <c r="D3424">
        <v>-52.8332479761999</v>
      </c>
    </row>
    <row r="3425" spans="1:4" x14ac:dyDescent="0.25">
      <c r="A3425">
        <f t="shared" si="53"/>
        <v>34.230000000001759</v>
      </c>
      <c r="B3425">
        <v>-158.94310413554001</v>
      </c>
      <c r="C3425">
        <v>-104.618999046959</v>
      </c>
      <c r="D3425">
        <v>-52.983113786539903</v>
      </c>
    </row>
    <row r="3426" spans="1:4" x14ac:dyDescent="0.25">
      <c r="A3426">
        <f t="shared" si="53"/>
        <v>34.240000000001757</v>
      </c>
      <c r="B3426">
        <v>-158.90748789821001</v>
      </c>
      <c r="C3426">
        <v>-104.532436908739</v>
      </c>
      <c r="D3426">
        <v>-53.038297992879897</v>
      </c>
    </row>
    <row r="3427" spans="1:4" x14ac:dyDescent="0.25">
      <c r="A3427">
        <f t="shared" si="53"/>
        <v>34.250000000001755</v>
      </c>
      <c r="B3427">
        <v>-158.90977751239001</v>
      </c>
      <c r="C3427">
        <v>-104.46587868997899</v>
      </c>
      <c r="D3427">
        <v>-53.001657536449898</v>
      </c>
    </row>
    <row r="3428" spans="1:4" x14ac:dyDescent="0.25">
      <c r="A3428">
        <f t="shared" si="53"/>
        <v>34.260000000001753</v>
      </c>
      <c r="B3428">
        <v>-158.95204584185001</v>
      </c>
      <c r="C3428">
        <v>-104.426133110199</v>
      </c>
      <c r="D3428">
        <v>-52.884847943829897</v>
      </c>
    </row>
    <row r="3429" spans="1:4" x14ac:dyDescent="0.25">
      <c r="A3429">
        <f t="shared" si="53"/>
        <v>34.270000000001751</v>
      </c>
      <c r="B3429">
        <v>-159.03118470442999</v>
      </c>
      <c r="C3429">
        <v>-104.413276356739</v>
      </c>
      <c r="D3429">
        <v>-52.7071631447999</v>
      </c>
    </row>
    <row r="3430" spans="1:4" x14ac:dyDescent="0.25">
      <c r="A3430">
        <f t="shared" si="53"/>
        <v>34.280000000001749</v>
      </c>
      <c r="B3430">
        <v>-159.13855928901</v>
      </c>
      <c r="C3430">
        <v>-104.42705990463899</v>
      </c>
      <c r="D3430">
        <v>-52.497025342279898</v>
      </c>
    </row>
    <row r="3431" spans="1:4" x14ac:dyDescent="0.25">
      <c r="A3431">
        <f t="shared" si="53"/>
        <v>34.290000000001747</v>
      </c>
      <c r="B3431">
        <v>-159.26173251219001</v>
      </c>
      <c r="C3431">
        <v>-104.46670705598</v>
      </c>
      <c r="D3431">
        <v>-52.285249076059898</v>
      </c>
    </row>
    <row r="3432" spans="1:4" x14ac:dyDescent="0.25">
      <c r="A3432">
        <f t="shared" si="53"/>
        <v>34.300000000001745</v>
      </c>
      <c r="B3432">
        <v>-159.38715948887</v>
      </c>
      <c r="C3432">
        <v>-104.52646129902</v>
      </c>
      <c r="D3432">
        <v>-52.1029095507199</v>
      </c>
    </row>
    <row r="3433" spans="1:4" x14ac:dyDescent="0.25">
      <c r="A3433">
        <f t="shared" si="53"/>
        <v>34.310000000001743</v>
      </c>
      <c r="B3433">
        <v>-159.50174916624999</v>
      </c>
      <c r="C3433">
        <v>-104.60244199166</v>
      </c>
      <c r="D3433">
        <v>-51.974823288909903</v>
      </c>
    </row>
    <row r="3434" spans="1:4" x14ac:dyDescent="0.25">
      <c r="A3434">
        <f t="shared" si="53"/>
        <v>34.320000000001741</v>
      </c>
      <c r="B3434">
        <v>-159.59476359282999</v>
      </c>
      <c r="C3434">
        <v>-104.6933288506</v>
      </c>
      <c r="D3434">
        <v>-51.915582254379899</v>
      </c>
    </row>
    <row r="3435" spans="1:4" x14ac:dyDescent="0.25">
      <c r="A3435">
        <f t="shared" si="53"/>
        <v>34.330000000001739</v>
      </c>
      <c r="B3435">
        <v>-159.66044598181</v>
      </c>
      <c r="C3435">
        <v>-104.79447917144</v>
      </c>
      <c r="D3435">
        <v>-51.932824702009903</v>
      </c>
    </row>
    <row r="3436" spans="1:4" x14ac:dyDescent="0.25">
      <c r="A3436">
        <f t="shared" si="53"/>
        <v>34.340000000001737</v>
      </c>
      <c r="B3436">
        <v>-159.69945194748999</v>
      </c>
      <c r="C3436">
        <v>-104.90285266898</v>
      </c>
      <c r="D3436">
        <v>-52.020768699739897</v>
      </c>
    </row>
    <row r="3437" spans="1:4" x14ac:dyDescent="0.25">
      <c r="A3437">
        <f t="shared" si="53"/>
        <v>34.350000000001735</v>
      </c>
      <c r="B3437">
        <v>-159.71803927786999</v>
      </c>
      <c r="C3437">
        <v>-105.01886618141999</v>
      </c>
      <c r="D3437">
        <v>-52.160100067769903</v>
      </c>
    </row>
    <row r="3438" spans="1:4" x14ac:dyDescent="0.25">
      <c r="A3438">
        <f t="shared" si="53"/>
        <v>34.360000000001733</v>
      </c>
      <c r="B3438">
        <v>-159.72626252241</v>
      </c>
      <c r="C3438">
        <v>-105.13999622436</v>
      </c>
      <c r="D3438">
        <v>-52.325167535999903</v>
      </c>
    </row>
    <row r="3439" spans="1:4" x14ac:dyDescent="0.25">
      <c r="A3439">
        <f t="shared" si="53"/>
        <v>34.370000000001731</v>
      </c>
      <c r="B3439">
        <v>-159.73652963762001</v>
      </c>
      <c r="C3439">
        <v>-105.2619838864</v>
      </c>
      <c r="D3439">
        <v>-52.483344277729898</v>
      </c>
    </row>
    <row r="3440" spans="1:4" x14ac:dyDescent="0.25">
      <c r="A3440">
        <f t="shared" si="53"/>
        <v>34.380000000001729</v>
      </c>
      <c r="B3440">
        <v>-159.761573537</v>
      </c>
      <c r="C3440">
        <v>-105.38289404274001</v>
      </c>
      <c r="D3440">
        <v>-52.603314718359897</v>
      </c>
    </row>
    <row r="3441" spans="1:4" x14ac:dyDescent="0.25">
      <c r="A3441">
        <f t="shared" si="53"/>
        <v>34.390000000001727</v>
      </c>
      <c r="B3441">
        <v>-159.81045933598</v>
      </c>
      <c r="C3441">
        <v>-105.50084163688</v>
      </c>
      <c r="D3441">
        <v>-52.667466712289901</v>
      </c>
    </row>
    <row r="3442" spans="1:4" x14ac:dyDescent="0.25">
      <c r="A3442">
        <f t="shared" si="53"/>
        <v>34.400000000001725</v>
      </c>
      <c r="B3442">
        <v>-159.88497582066</v>
      </c>
      <c r="C3442">
        <v>-105.61148910782001</v>
      </c>
      <c r="D3442">
        <v>-52.6716359509699</v>
      </c>
    </row>
    <row r="3443" spans="1:4" x14ac:dyDescent="0.25">
      <c r="A3443">
        <f t="shared" si="53"/>
        <v>34.410000000001723</v>
      </c>
      <c r="B3443">
        <v>-159.98103211264001</v>
      </c>
      <c r="C3443">
        <v>-105.70915894456</v>
      </c>
      <c r="D3443">
        <v>-52.619144202569899</v>
      </c>
    </row>
    <row r="3444" spans="1:4" x14ac:dyDescent="0.25">
      <c r="A3444">
        <f t="shared" si="53"/>
        <v>34.420000000001721</v>
      </c>
      <c r="B3444">
        <v>-160.09191882351999</v>
      </c>
      <c r="C3444">
        <v>-105.78889290550001</v>
      </c>
      <c r="D3444">
        <v>-52.518166191779898</v>
      </c>
    </row>
    <row r="3445" spans="1:4" x14ac:dyDescent="0.25">
      <c r="A3445">
        <f t="shared" si="53"/>
        <v>34.430000000001719</v>
      </c>
      <c r="B3445">
        <v>-160.2076106438</v>
      </c>
      <c r="C3445">
        <v>-105.84746320664</v>
      </c>
      <c r="D3445">
        <v>-52.386540605389897</v>
      </c>
    </row>
    <row r="3446" spans="1:4" x14ac:dyDescent="0.25">
      <c r="A3446">
        <f t="shared" si="53"/>
        <v>34.440000000001717</v>
      </c>
      <c r="B3446">
        <v>-160.31533569048</v>
      </c>
      <c r="C3446">
        <v>-105.88190786408001</v>
      </c>
      <c r="D3446">
        <v>-52.247514778869899</v>
      </c>
    </row>
    <row r="3447" spans="1:4" x14ac:dyDescent="0.25">
      <c r="A3447">
        <f t="shared" si="53"/>
        <v>34.450000000001715</v>
      </c>
      <c r="B3447">
        <v>-160.40367012886</v>
      </c>
      <c r="C3447">
        <v>-105.88834561074999</v>
      </c>
      <c r="D3447">
        <v>-52.1194725827499</v>
      </c>
    </row>
    <row r="3448" spans="1:4" x14ac:dyDescent="0.25">
      <c r="A3448">
        <f t="shared" si="53"/>
        <v>34.460000000001713</v>
      </c>
      <c r="B3448">
        <v>-160.46309284224</v>
      </c>
      <c r="C3448">
        <v>-105.86560686086</v>
      </c>
      <c r="D3448">
        <v>-52.021363011749898</v>
      </c>
    </row>
    <row r="3449" spans="1:4" x14ac:dyDescent="0.25">
      <c r="A3449">
        <f t="shared" si="53"/>
        <v>34.470000000001711</v>
      </c>
      <c r="B3449">
        <v>-160.4849419315</v>
      </c>
      <c r="C3449">
        <v>-105.81723923474</v>
      </c>
      <c r="D3449">
        <v>-51.966531084389899</v>
      </c>
    </row>
    <row r="3450" spans="1:4" x14ac:dyDescent="0.25">
      <c r="A3450">
        <f t="shared" si="53"/>
        <v>34.480000000001709</v>
      </c>
      <c r="B3450">
        <v>-160.46380678496001</v>
      </c>
      <c r="C3450">
        <v>-105.74904254268</v>
      </c>
      <c r="D3450">
        <v>-51.952615128939897</v>
      </c>
    </row>
    <row r="3451" spans="1:4" x14ac:dyDescent="0.25">
      <c r="A3451">
        <f t="shared" si="53"/>
        <v>34.490000000001707</v>
      </c>
      <c r="B3451">
        <v>-160.40105017936</v>
      </c>
      <c r="C3451">
        <v>-105.67031189610999</v>
      </c>
      <c r="D3451">
        <v>-51.976611772079899</v>
      </c>
    </row>
    <row r="3452" spans="1:4" x14ac:dyDescent="0.25">
      <c r="A3452">
        <f t="shared" si="53"/>
        <v>34.500000000001705</v>
      </c>
      <c r="B3452">
        <v>-160.30638975553001</v>
      </c>
      <c r="C3452">
        <v>-105.59406147582</v>
      </c>
      <c r="D3452">
        <v>-52.031647478019899</v>
      </c>
    </row>
    <row r="3453" spans="1:4" x14ac:dyDescent="0.25">
      <c r="A3453">
        <f t="shared" si="53"/>
        <v>34.510000000001703</v>
      </c>
      <c r="B3453">
        <v>-160.1961400408</v>
      </c>
      <c r="C3453">
        <v>-105.53276212663999</v>
      </c>
      <c r="D3453">
        <v>-52.095994151059898</v>
      </c>
    </row>
    <row r="3454" spans="1:4" x14ac:dyDescent="0.25">
      <c r="A3454">
        <f t="shared" si="53"/>
        <v>34.520000000001701</v>
      </c>
      <c r="B3454">
        <v>-160.09007971077</v>
      </c>
      <c r="C3454">
        <v>-105.49887064679</v>
      </c>
      <c r="D3454">
        <v>-52.151902754899901</v>
      </c>
    </row>
    <row r="3455" spans="1:4" x14ac:dyDescent="0.25">
      <c r="A3455">
        <f t="shared" si="53"/>
        <v>34.530000000001699</v>
      </c>
      <c r="B3455">
        <v>-160.00784224575</v>
      </c>
      <c r="C3455">
        <v>-105.50366812612999</v>
      </c>
      <c r="D3455">
        <v>-52.188295989339899</v>
      </c>
    </row>
    <row r="3456" spans="1:4" x14ac:dyDescent="0.25">
      <c r="A3456">
        <f t="shared" si="53"/>
        <v>34.540000000001697</v>
      </c>
      <c r="B3456">
        <v>-159.96322927816999</v>
      </c>
      <c r="C3456">
        <v>-105.55208850577</v>
      </c>
      <c r="D3456">
        <v>-52.194060093319898</v>
      </c>
    </row>
    <row r="3457" spans="1:4" x14ac:dyDescent="0.25">
      <c r="A3457">
        <f t="shared" si="53"/>
        <v>34.550000000001695</v>
      </c>
      <c r="B3457">
        <v>-159.96277064636999</v>
      </c>
      <c r="C3457">
        <v>-105.64436885780999</v>
      </c>
      <c r="D3457">
        <v>-52.170435929339902</v>
      </c>
    </row>
    <row r="3458" spans="1:4" x14ac:dyDescent="0.25">
      <c r="A3458">
        <f t="shared" si="53"/>
        <v>34.560000000001693</v>
      </c>
      <c r="B3458">
        <v>-160.00965229364999</v>
      </c>
      <c r="C3458">
        <v>-105.77707729715</v>
      </c>
      <c r="D3458">
        <v>-52.1269877448199</v>
      </c>
    </row>
    <row r="3459" spans="1:4" x14ac:dyDescent="0.25">
      <c r="A3459">
        <f t="shared" si="53"/>
        <v>34.570000000001691</v>
      </c>
      <c r="B3459">
        <v>-160.10360634813</v>
      </c>
      <c r="C3459">
        <v>-105.94013717339</v>
      </c>
      <c r="D3459">
        <v>-52.074346794569898</v>
      </c>
    </row>
    <row r="3460" spans="1:4" x14ac:dyDescent="0.25">
      <c r="A3460">
        <f t="shared" ref="A3460:A3523" si="54">A3459+0.01</f>
        <v>34.580000000001689</v>
      </c>
      <c r="B3460">
        <v>-160.23911584250999</v>
      </c>
      <c r="C3460">
        <v>-106.11950641013</v>
      </c>
      <c r="D3460">
        <v>-52.0310233796299</v>
      </c>
    </row>
    <row r="3461" spans="1:4" x14ac:dyDescent="0.25">
      <c r="A3461">
        <f t="shared" si="54"/>
        <v>34.590000000001687</v>
      </c>
      <c r="B3461">
        <v>-160.40618843268999</v>
      </c>
      <c r="C3461">
        <v>-106.30002038167</v>
      </c>
      <c r="D3461">
        <v>-52.016901078499899</v>
      </c>
    </row>
    <row r="3462" spans="1:4" x14ac:dyDescent="0.25">
      <c r="A3462">
        <f t="shared" si="54"/>
        <v>34.600000000001685</v>
      </c>
      <c r="B3462">
        <v>-160.58980473836999</v>
      </c>
      <c r="C3462">
        <v>-106.46533466661</v>
      </c>
      <c r="D3462">
        <v>-52.045419837359901</v>
      </c>
    </row>
    <row r="3463" spans="1:4" x14ac:dyDescent="0.25">
      <c r="A3463">
        <f t="shared" si="54"/>
        <v>34.610000000001683</v>
      </c>
      <c r="B3463">
        <v>-160.77263766625001</v>
      </c>
      <c r="C3463">
        <v>-106.60116985945</v>
      </c>
      <c r="D3463">
        <v>-52.123594856519901</v>
      </c>
    </row>
    <row r="3464" spans="1:4" x14ac:dyDescent="0.25">
      <c r="A3464">
        <f t="shared" si="54"/>
        <v>34.620000000001681</v>
      </c>
      <c r="B3464">
        <v>-160.94084339123</v>
      </c>
      <c r="C3464">
        <v>-106.69929736429</v>
      </c>
      <c r="D3464">
        <v>-52.248434070679899</v>
      </c>
    </row>
    <row r="3465" spans="1:4" x14ac:dyDescent="0.25">
      <c r="A3465">
        <f t="shared" si="54"/>
        <v>34.630000000001679</v>
      </c>
      <c r="B3465">
        <v>-161.08446273741001</v>
      </c>
      <c r="C3465">
        <v>-106.75790774092999</v>
      </c>
      <c r="D3465">
        <v>-52.407008574339898</v>
      </c>
    </row>
    <row r="3466" spans="1:4" x14ac:dyDescent="0.25">
      <c r="A3466">
        <f t="shared" si="54"/>
        <v>34.640000000001677</v>
      </c>
      <c r="B3466">
        <v>-161.19563563829001</v>
      </c>
      <c r="C3466">
        <v>-106.7792167307</v>
      </c>
      <c r="D3466">
        <v>-52.578532437199897</v>
      </c>
    </row>
    <row r="3467" spans="1:4" x14ac:dyDescent="0.25">
      <c r="A3467">
        <f t="shared" si="54"/>
        <v>34.650000000001675</v>
      </c>
      <c r="B3467">
        <v>-161.26907057877</v>
      </c>
      <c r="C3467">
        <v>-106.76859879716</v>
      </c>
      <c r="D3467">
        <v>-52.737635603659903</v>
      </c>
    </row>
    <row r="3468" spans="1:4" x14ac:dyDescent="0.25">
      <c r="A3468">
        <f t="shared" si="54"/>
        <v>34.660000000001673</v>
      </c>
      <c r="B3468">
        <v>-161.30323918144001</v>
      </c>
      <c r="C3468">
        <v>-106.73510215749</v>
      </c>
      <c r="D3468">
        <v>-52.859859901719901</v>
      </c>
    </row>
    <row r="3469" spans="1:4" x14ac:dyDescent="0.25">
      <c r="A3469">
        <f t="shared" si="54"/>
        <v>34.670000000001671</v>
      </c>
      <c r="B3469">
        <v>-161.30134151224999</v>
      </c>
      <c r="C3469">
        <v>-106.68984512665</v>
      </c>
      <c r="D3469">
        <v>-52.924304557379898</v>
      </c>
    </row>
    <row r="3470" spans="1:4" x14ac:dyDescent="0.25">
      <c r="A3470">
        <f t="shared" si="54"/>
        <v>34.680000000001669</v>
      </c>
      <c r="B3470">
        <v>-161.26991097730999</v>
      </c>
      <c r="C3470">
        <v>-106.64470248808</v>
      </c>
      <c r="D3470">
        <v>-52.919931820179897</v>
      </c>
    </row>
    <row r="3471" spans="1:4" x14ac:dyDescent="0.25">
      <c r="A3471">
        <f t="shared" si="54"/>
        <v>34.690000000001668</v>
      </c>
      <c r="B3471">
        <v>-161.21724374647999</v>
      </c>
      <c r="C3471">
        <v>-106.60959410836</v>
      </c>
      <c r="D3471">
        <v>-52.849599682279901</v>
      </c>
    </row>
    <row r="3472" spans="1:4" x14ac:dyDescent="0.25">
      <c r="A3472">
        <f t="shared" si="54"/>
        <v>34.700000000001666</v>
      </c>
      <c r="B3472">
        <v>-161.15389726954999</v>
      </c>
      <c r="C3472">
        <v>-106.589334791</v>
      </c>
      <c r="D3472">
        <v>-52.724769356229899</v>
      </c>
    </row>
    <row r="3473" spans="1:4" x14ac:dyDescent="0.25">
      <c r="A3473">
        <f t="shared" si="54"/>
        <v>34.710000000001664</v>
      </c>
      <c r="B3473">
        <v>-161.09109392241999</v>
      </c>
      <c r="C3473">
        <v>-106.58512758418</v>
      </c>
      <c r="D3473">
        <v>-52.563106255049902</v>
      </c>
    </row>
    <row r="3474" spans="1:4" x14ac:dyDescent="0.25">
      <c r="A3474">
        <f t="shared" si="54"/>
        <v>34.720000000001662</v>
      </c>
      <c r="B3474">
        <v>-161.03858946889</v>
      </c>
      <c r="C3474">
        <v>-106.5942685398</v>
      </c>
      <c r="D3474">
        <v>-52.389488943479897</v>
      </c>
    </row>
    <row r="3475" spans="1:4" x14ac:dyDescent="0.25">
      <c r="A3475">
        <f t="shared" si="54"/>
        <v>34.73000000000166</v>
      </c>
      <c r="B3475">
        <v>-161.00480933319</v>
      </c>
      <c r="C3475">
        <v>-106.61038550079</v>
      </c>
      <c r="D3475">
        <v>-52.2317839529399</v>
      </c>
    </row>
    <row r="3476" spans="1:4" x14ac:dyDescent="0.25">
      <c r="A3476">
        <f t="shared" si="54"/>
        <v>34.740000000001658</v>
      </c>
      <c r="B3476">
        <v>-160.99608435529001</v>
      </c>
      <c r="C3476">
        <v>-106.62936410313</v>
      </c>
      <c r="D3476">
        <v>-52.112316608869897</v>
      </c>
    </row>
    <row r="3477" spans="1:4" x14ac:dyDescent="0.25">
      <c r="A3477">
        <f t="shared" si="54"/>
        <v>34.750000000001656</v>
      </c>
      <c r="B3477">
        <v>-161.01611341563</v>
      </c>
      <c r="C3477">
        <v>-106.64924102688001</v>
      </c>
      <c r="D3477">
        <v>-52.045523530169902</v>
      </c>
    </row>
    <row r="3478" spans="1:4" x14ac:dyDescent="0.25">
      <c r="A3478">
        <f t="shared" si="54"/>
        <v>34.760000000001654</v>
      </c>
      <c r="B3478">
        <v>-161.06745054951</v>
      </c>
      <c r="C3478">
        <v>-106.66937209275</v>
      </c>
      <c r="D3478">
        <v>-52.042397823069898</v>
      </c>
    </row>
    <row r="3479" spans="1:4" x14ac:dyDescent="0.25">
      <c r="A3479">
        <f t="shared" si="54"/>
        <v>34.770000000001652</v>
      </c>
      <c r="B3479">
        <v>-161.15081994759001</v>
      </c>
      <c r="C3479">
        <v>-106.69379349188</v>
      </c>
      <c r="D3479">
        <v>-52.103131828139901</v>
      </c>
    </row>
    <row r="3480" spans="1:4" x14ac:dyDescent="0.25">
      <c r="A3480">
        <f t="shared" si="54"/>
        <v>34.78000000000165</v>
      </c>
      <c r="B3480">
        <v>-161.26285328176999</v>
      </c>
      <c r="C3480">
        <v>-106.72736991201</v>
      </c>
      <c r="D3480">
        <v>-52.211107763609903</v>
      </c>
    </row>
    <row r="3481" spans="1:4" x14ac:dyDescent="0.25">
      <c r="A3481">
        <f t="shared" si="54"/>
        <v>34.790000000001648</v>
      </c>
      <c r="B3481">
        <v>-161.39651987715001</v>
      </c>
      <c r="C3481">
        <v>-106.77464691434</v>
      </c>
      <c r="D3481">
        <v>-52.343148689479897</v>
      </c>
    </row>
    <row r="3482" spans="1:4" x14ac:dyDescent="0.25">
      <c r="A3482">
        <f t="shared" si="54"/>
        <v>34.800000000001646</v>
      </c>
      <c r="B3482">
        <v>-161.54273752773</v>
      </c>
      <c r="C3482">
        <v>-106.84243733787</v>
      </c>
      <c r="D3482">
        <v>-52.472363476349898</v>
      </c>
    </row>
    <row r="3483" spans="1:4" x14ac:dyDescent="0.25">
      <c r="A3483">
        <f t="shared" si="54"/>
        <v>34.810000000001644</v>
      </c>
      <c r="B3483">
        <v>-161.69084226191001</v>
      </c>
      <c r="C3483">
        <v>-106.934293733</v>
      </c>
      <c r="D3483">
        <v>-52.570056163919901</v>
      </c>
    </row>
    <row r="3484" spans="1:4" x14ac:dyDescent="0.25">
      <c r="A3484">
        <f t="shared" si="54"/>
        <v>34.820000000001642</v>
      </c>
      <c r="B3484">
        <v>-161.83033915198999</v>
      </c>
      <c r="C3484">
        <v>-107.05010666382999</v>
      </c>
      <c r="D3484">
        <v>-52.615969994489902</v>
      </c>
    </row>
    <row r="3485" spans="1:4" x14ac:dyDescent="0.25">
      <c r="A3485">
        <f t="shared" si="54"/>
        <v>34.83000000000164</v>
      </c>
      <c r="B3485">
        <v>-161.95418626106999</v>
      </c>
      <c r="C3485">
        <v>-107.18880909505999</v>
      </c>
      <c r="D3485">
        <v>-52.597257877249902</v>
      </c>
    </row>
    <row r="3486" spans="1:4" x14ac:dyDescent="0.25">
      <c r="A3486">
        <f t="shared" si="54"/>
        <v>34.840000000001638</v>
      </c>
      <c r="B3486">
        <v>-162.05962153335</v>
      </c>
      <c r="C3486">
        <v>-107.34278676579</v>
      </c>
      <c r="D3486">
        <v>-52.5096211259999</v>
      </c>
    </row>
    <row r="3487" spans="1:4" x14ac:dyDescent="0.25">
      <c r="A3487">
        <f t="shared" si="54"/>
        <v>34.850000000001636</v>
      </c>
      <c r="B3487">
        <v>-162.14694762443</v>
      </c>
      <c r="C3487">
        <v>-107.49797192852</v>
      </c>
      <c r="D3487">
        <v>-52.362377366489902</v>
      </c>
    </row>
    <row r="3488" spans="1:4" x14ac:dyDescent="0.25">
      <c r="A3488">
        <f t="shared" si="54"/>
        <v>34.860000000001634</v>
      </c>
      <c r="B3488">
        <v>-162.21869859711001</v>
      </c>
      <c r="C3488">
        <v>-107.63840870985</v>
      </c>
      <c r="D3488">
        <v>-52.170542914059901</v>
      </c>
    </row>
    <row r="3489" spans="1:4" x14ac:dyDescent="0.25">
      <c r="A3489">
        <f t="shared" si="54"/>
        <v>34.870000000001632</v>
      </c>
      <c r="B3489">
        <v>-162.27815275909001</v>
      </c>
      <c r="C3489">
        <v>-107.74697018348</v>
      </c>
      <c r="D3489">
        <v>-51.952230213309903</v>
      </c>
    </row>
    <row r="3490" spans="1:4" x14ac:dyDescent="0.25">
      <c r="A3490">
        <f t="shared" si="54"/>
        <v>34.88000000000163</v>
      </c>
      <c r="B3490">
        <v>-162.32797138686999</v>
      </c>
      <c r="C3490">
        <v>-107.80934535730999</v>
      </c>
      <c r="D3490">
        <v>-51.730727797159901</v>
      </c>
    </row>
    <row r="3491" spans="1:4" x14ac:dyDescent="0.25">
      <c r="A3491">
        <f t="shared" si="54"/>
        <v>34.890000000001628</v>
      </c>
      <c r="B3491">
        <v>-162.36955264535001</v>
      </c>
      <c r="C3491">
        <v>-107.81762780365</v>
      </c>
      <c r="D3491">
        <v>-51.529201431399898</v>
      </c>
    </row>
    <row r="3492" spans="1:4" x14ac:dyDescent="0.25">
      <c r="A3492">
        <f t="shared" si="54"/>
        <v>34.900000000001626</v>
      </c>
      <c r="B3492">
        <v>-162.40228950170999</v>
      </c>
      <c r="C3492">
        <v>-107.77043904963</v>
      </c>
      <c r="D3492">
        <v>-51.3690921246599</v>
      </c>
    </row>
    <row r="3493" spans="1:4" x14ac:dyDescent="0.25">
      <c r="A3493">
        <f t="shared" si="54"/>
        <v>34.910000000001624</v>
      </c>
      <c r="B3493">
        <v>-162.42431167167001</v>
      </c>
      <c r="C3493">
        <v>-107.67345334613</v>
      </c>
      <c r="D3493">
        <v>-51.268562984909899</v>
      </c>
    </row>
    <row r="3494" spans="1:4" x14ac:dyDescent="0.25">
      <c r="A3494">
        <f t="shared" si="54"/>
        <v>34.920000000001622</v>
      </c>
      <c r="B3494">
        <v>-162.43397684519999</v>
      </c>
      <c r="C3494">
        <v>-107.53890143142</v>
      </c>
      <c r="D3494">
        <v>-51.239684125529898</v>
      </c>
    </row>
    <row r="3495" spans="1:4" x14ac:dyDescent="0.25">
      <c r="A3495">
        <f t="shared" si="54"/>
        <v>34.93000000000162</v>
      </c>
      <c r="B3495">
        <v>-162.43016466052001</v>
      </c>
      <c r="C3495">
        <v>-107.38500375084</v>
      </c>
      <c r="D3495">
        <v>-51.285894798609903</v>
      </c>
    </row>
    <row r="3496" spans="1:4" x14ac:dyDescent="0.25">
      <c r="A3496">
        <f t="shared" si="54"/>
        <v>34.940000000001618</v>
      </c>
      <c r="B3496">
        <v>-162.41179621757999</v>
      </c>
      <c r="C3496">
        <v>-107.23364595229999</v>
      </c>
      <c r="D3496">
        <v>-51.3970286376899</v>
      </c>
    </row>
    <row r="3497" spans="1:4" x14ac:dyDescent="0.25">
      <c r="A3497">
        <f t="shared" si="54"/>
        <v>34.950000000001616</v>
      </c>
      <c r="B3497">
        <v>-162.37824078567999</v>
      </c>
      <c r="C3497">
        <v>-107.10605395036001</v>
      </c>
      <c r="D3497">
        <v>-51.555687693469899</v>
      </c>
    </row>
    <row r="3498" spans="1:4" x14ac:dyDescent="0.25">
      <c r="A3498">
        <f t="shared" si="54"/>
        <v>34.960000000001614</v>
      </c>
      <c r="B3498">
        <v>-162.33189240467999</v>
      </c>
      <c r="C3498">
        <v>-107.02158348584</v>
      </c>
      <c r="D3498">
        <v>-51.743931708749898</v>
      </c>
    </row>
    <row r="3499" spans="1:4" x14ac:dyDescent="0.25">
      <c r="A3499">
        <f t="shared" si="54"/>
        <v>34.970000000001612</v>
      </c>
      <c r="B3499">
        <v>-162.28046062338001</v>
      </c>
      <c r="C3499">
        <v>-106.99566155862</v>
      </c>
      <c r="D3499">
        <v>-51.939039153629899</v>
      </c>
    </row>
    <row r="3500" spans="1:4" x14ac:dyDescent="0.25">
      <c r="A3500">
        <f t="shared" si="54"/>
        <v>34.98000000000161</v>
      </c>
      <c r="B3500">
        <v>-162.23466594819999</v>
      </c>
      <c r="C3500">
        <v>-107.03555260975</v>
      </c>
      <c r="D3500">
        <v>-52.118469258409903</v>
      </c>
    </row>
    <row r="3501" spans="1:4" x14ac:dyDescent="0.25">
      <c r="A3501">
        <f t="shared" si="54"/>
        <v>34.990000000001608</v>
      </c>
      <c r="B3501">
        <v>-162.20444144653999</v>
      </c>
      <c r="C3501">
        <v>-107.13778955648</v>
      </c>
      <c r="D3501">
        <v>-52.265668615589902</v>
      </c>
    </row>
    <row r="3502" spans="1:4" x14ac:dyDescent="0.25">
      <c r="A3502">
        <f t="shared" si="54"/>
        <v>35.000000000001606</v>
      </c>
      <c r="B3502">
        <v>-162.19784205113999</v>
      </c>
      <c r="C3502">
        <v>-107.28775862961</v>
      </c>
      <c r="D3502">
        <v>-52.367893258069898</v>
      </c>
    </row>
    <row r="3503" spans="1:4" x14ac:dyDescent="0.25">
      <c r="A3503">
        <f t="shared" si="54"/>
        <v>35.010000000001604</v>
      </c>
      <c r="B3503">
        <v>-162.22000167460999</v>
      </c>
      <c r="C3503">
        <v>-107.46448390034</v>
      </c>
      <c r="D3503">
        <v>-52.420747432549902</v>
      </c>
    </row>
    <row r="3504" spans="1:4" x14ac:dyDescent="0.25">
      <c r="A3504">
        <f t="shared" si="54"/>
        <v>35.020000000001602</v>
      </c>
      <c r="B3504">
        <v>-162.27207923188999</v>
      </c>
      <c r="C3504">
        <v>-107.64610791247</v>
      </c>
      <c r="D3504">
        <v>-52.429553948229902</v>
      </c>
    </row>
    <row r="3505" spans="1:4" x14ac:dyDescent="0.25">
      <c r="A3505">
        <f t="shared" si="54"/>
        <v>35.0300000000016</v>
      </c>
      <c r="B3505">
        <v>-162.35213533587</v>
      </c>
      <c r="C3505">
        <v>-107.8102569023</v>
      </c>
      <c r="D3505">
        <v>-52.404748774109898</v>
      </c>
    </row>
    <row r="3506" spans="1:4" x14ac:dyDescent="0.25">
      <c r="A3506">
        <f t="shared" si="54"/>
        <v>35.040000000001598</v>
      </c>
      <c r="B3506">
        <v>-162.45610305845</v>
      </c>
      <c r="C3506">
        <v>-107.93576783283</v>
      </c>
      <c r="D3506">
        <v>-52.361209312689901</v>
      </c>
    </row>
    <row r="3507" spans="1:4" x14ac:dyDescent="0.25">
      <c r="A3507">
        <f t="shared" si="54"/>
        <v>35.050000000001596</v>
      </c>
      <c r="B3507">
        <v>-162.57754549633</v>
      </c>
      <c r="C3507">
        <v>-108.00827635026</v>
      </c>
      <c r="D3507">
        <v>-52.315449566469901</v>
      </c>
    </row>
    <row r="3508" spans="1:4" x14ac:dyDescent="0.25">
      <c r="A3508">
        <f t="shared" si="54"/>
        <v>35.060000000001594</v>
      </c>
      <c r="B3508">
        <v>-162.70770204541</v>
      </c>
      <c r="C3508">
        <v>-108.02349988285</v>
      </c>
      <c r="D3508">
        <v>-52.281485627189902</v>
      </c>
    </row>
    <row r="3509" spans="1:4" x14ac:dyDescent="0.25">
      <c r="A3509">
        <f t="shared" si="54"/>
        <v>35.070000000001592</v>
      </c>
      <c r="B3509">
        <v>-162.83663944239001</v>
      </c>
      <c r="C3509">
        <v>-107.98507402947</v>
      </c>
      <c r="D3509">
        <v>-52.269383875979898</v>
      </c>
    </row>
    <row r="3510" spans="1:4" x14ac:dyDescent="0.25">
      <c r="A3510">
        <f t="shared" si="54"/>
        <v>35.08000000000159</v>
      </c>
      <c r="B3510">
        <v>-162.95528601517</v>
      </c>
      <c r="C3510">
        <v>-107.90160419091001</v>
      </c>
      <c r="D3510">
        <v>-52.285377507279897</v>
      </c>
    </row>
    <row r="3511" spans="1:4" x14ac:dyDescent="0.25">
      <c r="A3511">
        <f t="shared" si="54"/>
        <v>35.090000000001588</v>
      </c>
      <c r="B3511">
        <v>-163.05725857684999</v>
      </c>
      <c r="C3511">
        <v>-107.78840996075</v>
      </c>
      <c r="D3511">
        <v>-52.330294729159903</v>
      </c>
    </row>
    <row r="3512" spans="1:4" x14ac:dyDescent="0.25">
      <c r="A3512">
        <f t="shared" si="54"/>
        <v>35.100000000001586</v>
      </c>
      <c r="B3512">
        <v>-163.13925800913</v>
      </c>
      <c r="C3512">
        <v>-107.66626194041</v>
      </c>
      <c r="D3512">
        <v>-52.395264180539897</v>
      </c>
    </row>
    <row r="3513" spans="1:4" x14ac:dyDescent="0.25">
      <c r="A3513">
        <f t="shared" si="54"/>
        <v>35.110000000001584</v>
      </c>
      <c r="B3513">
        <v>-163.20086271420999</v>
      </c>
      <c r="C3513">
        <v>-107.5557969389</v>
      </c>
      <c r="D3513">
        <v>-52.465719972619901</v>
      </c>
    </row>
    <row r="3514" spans="1:4" x14ac:dyDescent="0.25">
      <c r="A3514">
        <f t="shared" si="54"/>
        <v>35.120000000001582</v>
      </c>
      <c r="B3514">
        <v>-163.24463016402001</v>
      </c>
      <c r="C3514">
        <v>-107.47703123829</v>
      </c>
      <c r="D3514">
        <v>-52.526571342699903</v>
      </c>
    </row>
    <row r="3515" spans="1:4" x14ac:dyDescent="0.25">
      <c r="A3515">
        <f t="shared" si="54"/>
        <v>35.13000000000158</v>
      </c>
      <c r="B3515">
        <v>-163.27549275958</v>
      </c>
      <c r="C3515">
        <v>-107.44747739837</v>
      </c>
      <c r="D3515">
        <v>-52.561695904679901</v>
      </c>
    </row>
    <row r="3516" spans="1:4" x14ac:dyDescent="0.25">
      <c r="A3516">
        <f t="shared" si="54"/>
        <v>35.140000000001578</v>
      </c>
      <c r="B3516">
        <v>-163.29887405203999</v>
      </c>
      <c r="C3516">
        <v>-107.4762449417</v>
      </c>
      <c r="D3516">
        <v>-52.561895612439898</v>
      </c>
    </row>
    <row r="3517" spans="1:4" x14ac:dyDescent="0.25">
      <c r="A3517">
        <f t="shared" si="54"/>
        <v>35.150000000001576</v>
      </c>
      <c r="B3517">
        <v>-163.31908113508001</v>
      </c>
      <c r="C3517">
        <v>-107.56402455683001</v>
      </c>
      <c r="D3517">
        <v>-52.525355823839902</v>
      </c>
    </row>
    <row r="3518" spans="1:4" x14ac:dyDescent="0.25">
      <c r="A3518">
        <f t="shared" si="54"/>
        <v>35.160000000001574</v>
      </c>
      <c r="B3518">
        <v>-163.33877961729999</v>
      </c>
      <c r="C3518">
        <v>-107.70335584996</v>
      </c>
      <c r="D3518">
        <v>-52.448883690349902</v>
      </c>
    </row>
    <row r="3519" spans="1:4" x14ac:dyDescent="0.25">
      <c r="A3519">
        <f t="shared" si="54"/>
        <v>35.170000000001572</v>
      </c>
      <c r="B3519">
        <v>-163.35895705797</v>
      </c>
      <c r="C3519">
        <v>-107.87739406899</v>
      </c>
      <c r="D3519">
        <v>-52.337091759579899</v>
      </c>
    </row>
    <row r="3520" spans="1:4" x14ac:dyDescent="0.25">
      <c r="A3520">
        <f t="shared" si="54"/>
        <v>35.18000000000157</v>
      </c>
      <c r="B3520">
        <v>-163.37902177127</v>
      </c>
      <c r="C3520">
        <v>-108.06491215122</v>
      </c>
      <c r="D3520">
        <v>-52.206825007379898</v>
      </c>
    </row>
    <row r="3521" spans="1:4" x14ac:dyDescent="0.25">
      <c r="A3521">
        <f t="shared" si="54"/>
        <v>35.190000000001568</v>
      </c>
      <c r="B3521">
        <v>-163.39737560243</v>
      </c>
      <c r="C3521">
        <v>-108.24552298534999</v>
      </c>
      <c r="D3521">
        <v>-52.075326200029899</v>
      </c>
    </row>
    <row r="3522" spans="1:4" x14ac:dyDescent="0.25">
      <c r="A3522">
        <f t="shared" si="54"/>
        <v>35.200000000001566</v>
      </c>
      <c r="B3522">
        <v>-163.41231561894</v>
      </c>
      <c r="C3522">
        <v>-108.40080019728001</v>
      </c>
      <c r="D3522">
        <v>-51.957196802999903</v>
      </c>
    </row>
    <row r="3523" spans="1:4" x14ac:dyDescent="0.25">
      <c r="A3523">
        <f t="shared" si="54"/>
        <v>35.210000000001564</v>
      </c>
      <c r="B3523">
        <v>-163.42227112511</v>
      </c>
      <c r="C3523">
        <v>-108.51684124790999</v>
      </c>
      <c r="D3523">
        <v>-51.863849299119899</v>
      </c>
    </row>
    <row r="3524" spans="1:4" x14ac:dyDescent="0.25">
      <c r="A3524">
        <f t="shared" ref="A3524:A3587" si="55">A3523+0.01</f>
        <v>35.220000000001562</v>
      </c>
      <c r="B3524">
        <v>-163.42690484098</v>
      </c>
      <c r="C3524">
        <v>-108.58594005054</v>
      </c>
      <c r="D3524">
        <v>-51.803711789769899</v>
      </c>
    </row>
    <row r="3525" spans="1:4" x14ac:dyDescent="0.25">
      <c r="A3525">
        <f t="shared" si="55"/>
        <v>35.23000000000156</v>
      </c>
      <c r="B3525">
        <v>-163.42818299800001</v>
      </c>
      <c r="C3525">
        <v>-108.60523645633</v>
      </c>
      <c r="D3525">
        <v>-51.784805767959902</v>
      </c>
    </row>
    <row r="3526" spans="1:4" x14ac:dyDescent="0.25">
      <c r="A3526">
        <f t="shared" si="55"/>
        <v>35.240000000001558</v>
      </c>
      <c r="B3526">
        <v>-163.42925421947999</v>
      </c>
      <c r="C3526">
        <v>-108.57764703316001</v>
      </c>
      <c r="D3526">
        <v>-51.807941884849903</v>
      </c>
    </row>
    <row r="3527" spans="1:4" x14ac:dyDescent="0.25">
      <c r="A3527">
        <f t="shared" si="55"/>
        <v>35.250000000001556</v>
      </c>
      <c r="B3527">
        <v>-163.43444745737</v>
      </c>
      <c r="C3527">
        <v>-108.51314289738001</v>
      </c>
      <c r="D3527">
        <v>-51.865588615039897</v>
      </c>
    </row>
    <row r="3528" spans="1:4" x14ac:dyDescent="0.25">
      <c r="A3528">
        <f t="shared" si="55"/>
        <v>35.260000000001554</v>
      </c>
      <c r="B3528">
        <v>-163.44956506459999</v>
      </c>
      <c r="C3528">
        <v>-108.42543742798</v>
      </c>
      <c r="D3528">
        <v>-51.946603399829897</v>
      </c>
    </row>
    <row r="3529" spans="1:4" x14ac:dyDescent="0.25">
      <c r="A3529">
        <f t="shared" si="55"/>
        <v>35.270000000001552</v>
      </c>
      <c r="B3529">
        <v>-163.47896346866</v>
      </c>
      <c r="C3529">
        <v>-108.3294630904</v>
      </c>
      <c r="D3529">
        <v>-52.034022899919897</v>
      </c>
    </row>
    <row r="3530" spans="1:4" x14ac:dyDescent="0.25">
      <c r="A3530">
        <f t="shared" si="55"/>
        <v>35.28000000000155</v>
      </c>
      <c r="B3530">
        <v>-163.52470541515001</v>
      </c>
      <c r="C3530">
        <v>-108.24102972722</v>
      </c>
      <c r="D3530">
        <v>-52.109492467209897</v>
      </c>
    </row>
    <row r="3531" spans="1:4" x14ac:dyDescent="0.25">
      <c r="A3531">
        <f t="shared" si="55"/>
        <v>35.290000000001548</v>
      </c>
      <c r="B3531">
        <v>-163.58866119704001</v>
      </c>
      <c r="C3531">
        <v>-108.17320789657001</v>
      </c>
      <c r="D3531">
        <v>-52.160181928499902</v>
      </c>
    </row>
    <row r="3532" spans="1:4" x14ac:dyDescent="0.25">
      <c r="A3532">
        <f t="shared" si="55"/>
        <v>35.300000000001546</v>
      </c>
      <c r="B3532">
        <v>-163.67244597573</v>
      </c>
      <c r="C3532">
        <v>-108.13463444833</v>
      </c>
      <c r="D3532">
        <v>-52.180096317789904</v>
      </c>
    </row>
    <row r="3533" spans="1:4" x14ac:dyDescent="0.25">
      <c r="A3533">
        <f t="shared" si="55"/>
        <v>35.310000000001544</v>
      </c>
      <c r="B3533">
        <v>-163.77702256622001</v>
      </c>
      <c r="C3533">
        <v>-108.13000066230001</v>
      </c>
      <c r="D3533">
        <v>-52.172728750319898</v>
      </c>
    </row>
    <row r="3534" spans="1:4" x14ac:dyDescent="0.25">
      <c r="A3534">
        <f t="shared" si="55"/>
        <v>35.320000000001542</v>
      </c>
      <c r="B3534">
        <v>-163.90205464951001</v>
      </c>
      <c r="C3534">
        <v>-108.15860082837</v>
      </c>
      <c r="D3534">
        <v>-52.150276532499902</v>
      </c>
    </row>
    <row r="3535" spans="1:4" x14ac:dyDescent="0.25">
      <c r="A3535">
        <f t="shared" si="55"/>
        <v>35.33000000000154</v>
      </c>
      <c r="B3535">
        <v>-164.0439706539</v>
      </c>
      <c r="C3535">
        <v>-108.21614227550999</v>
      </c>
      <c r="D3535">
        <v>-52.131544210829901</v>
      </c>
    </row>
    <row r="3536" spans="1:4" x14ac:dyDescent="0.25">
      <c r="A3536">
        <f t="shared" si="55"/>
        <v>35.340000000001538</v>
      </c>
      <c r="B3536">
        <v>-164.19529735918999</v>
      </c>
      <c r="C3536">
        <v>-108.29620875965</v>
      </c>
      <c r="D3536">
        <v>-52.1374781315699</v>
      </c>
    </row>
    <row r="3537" spans="1:4" x14ac:dyDescent="0.25">
      <c r="A3537">
        <f t="shared" si="55"/>
        <v>35.350000000001536</v>
      </c>
      <c r="B3537">
        <v>-164.34532932188</v>
      </c>
      <c r="C3537">
        <v>-108.39073467029</v>
      </c>
      <c r="D3537">
        <v>-52.183464992559898</v>
      </c>
    </row>
    <row r="3538" spans="1:4" x14ac:dyDescent="0.25">
      <c r="A3538">
        <f t="shared" si="55"/>
        <v>35.360000000001534</v>
      </c>
      <c r="B3538">
        <v>-164.48205008067001</v>
      </c>
      <c r="C3538">
        <v>-108.49508507903001</v>
      </c>
      <c r="D3538">
        <v>-52.279729904849901</v>
      </c>
    </row>
    <row r="3539" spans="1:4" x14ac:dyDescent="0.25">
      <c r="A3539">
        <f t="shared" si="55"/>
        <v>35.370000000001532</v>
      </c>
      <c r="B3539">
        <v>-164.59440162845999</v>
      </c>
      <c r="C3539">
        <v>-108.60597498057</v>
      </c>
      <c r="D3539">
        <v>-52.428256610439902</v>
      </c>
    </row>
    <row r="3540" spans="1:4" x14ac:dyDescent="0.25">
      <c r="A3540">
        <f t="shared" si="55"/>
        <v>35.38000000000153</v>
      </c>
      <c r="B3540">
        <v>-164.67356307335001</v>
      </c>
      <c r="C3540">
        <v>-108.71750991271</v>
      </c>
      <c r="D3540">
        <v>-52.617042104929901</v>
      </c>
    </row>
    <row r="3541" spans="1:4" x14ac:dyDescent="0.25">
      <c r="A3541">
        <f t="shared" si="55"/>
        <v>35.390000000001528</v>
      </c>
      <c r="B3541">
        <v>-164.71502095584</v>
      </c>
      <c r="C3541">
        <v>-108.82739999525</v>
      </c>
      <c r="D3541">
        <v>-52.826511032219898</v>
      </c>
    </row>
    <row r="3542" spans="1:4" x14ac:dyDescent="0.25">
      <c r="A3542">
        <f t="shared" si="55"/>
        <v>35.400000000001526</v>
      </c>
      <c r="B3542">
        <v>-164.71881987342999</v>
      </c>
      <c r="C3542">
        <v>-108.93470234089</v>
      </c>
      <c r="D3542">
        <v>-53.029357680209898</v>
      </c>
    </row>
    <row r="3543" spans="1:4" x14ac:dyDescent="0.25">
      <c r="A3543">
        <f t="shared" si="55"/>
        <v>35.410000000001524</v>
      </c>
      <c r="B3543">
        <v>-164.68824795705001</v>
      </c>
      <c r="C3543">
        <v>-109.03433491263</v>
      </c>
      <c r="D3543">
        <v>-53.190976705699903</v>
      </c>
    </row>
    <row r="3544" spans="1:4" x14ac:dyDescent="0.25">
      <c r="A3544">
        <f t="shared" si="55"/>
        <v>35.420000000001522</v>
      </c>
      <c r="B3544">
        <v>-164.63122711317001</v>
      </c>
      <c r="C3544">
        <v>-109.12330339837</v>
      </c>
      <c r="D3544">
        <v>-53.2839292083899</v>
      </c>
    </row>
    <row r="3545" spans="1:4" x14ac:dyDescent="0.25">
      <c r="A3545">
        <f t="shared" si="55"/>
        <v>35.43000000000152</v>
      </c>
      <c r="B3545">
        <v>-164.55996361365999</v>
      </c>
      <c r="C3545">
        <v>-109.19908002981001</v>
      </c>
      <c r="D3545">
        <v>-53.289540583189897</v>
      </c>
    </row>
    <row r="3546" spans="1:4" x14ac:dyDescent="0.25">
      <c r="A3546">
        <f t="shared" si="55"/>
        <v>35.440000000001518</v>
      </c>
      <c r="B3546">
        <v>-164.48921459185999</v>
      </c>
      <c r="C3546">
        <v>-109.25484555675</v>
      </c>
      <c r="D3546">
        <v>-53.196685256759899</v>
      </c>
    </row>
    <row r="3547" spans="1:4" x14ac:dyDescent="0.25">
      <c r="A3547">
        <f t="shared" si="55"/>
        <v>35.450000000001516</v>
      </c>
      <c r="B3547">
        <v>-164.43569158494</v>
      </c>
      <c r="C3547">
        <v>-109.28628582909</v>
      </c>
      <c r="D3547">
        <v>-53.010922289929901</v>
      </c>
    </row>
    <row r="3548" spans="1:4" x14ac:dyDescent="0.25">
      <c r="A3548">
        <f t="shared" si="55"/>
        <v>35.460000000001514</v>
      </c>
      <c r="B3548">
        <v>-164.41386609963001</v>
      </c>
      <c r="C3548">
        <v>-109.29234058496</v>
      </c>
      <c r="D3548">
        <v>-52.7530579635199</v>
      </c>
    </row>
    <row r="3549" spans="1:4" x14ac:dyDescent="0.25">
      <c r="A3549">
        <f t="shared" si="55"/>
        <v>35.470000000001512</v>
      </c>
      <c r="B3549">
        <v>-164.43292937571999</v>
      </c>
      <c r="C3549">
        <v>-109.27196134476</v>
      </c>
      <c r="D3549">
        <v>-52.455583253009898</v>
      </c>
    </row>
    <row r="3550" spans="1:4" x14ac:dyDescent="0.25">
      <c r="A3550">
        <f t="shared" si="55"/>
        <v>35.48000000000151</v>
      </c>
      <c r="B3550">
        <v>-164.49717349690999</v>
      </c>
      <c r="C3550">
        <v>-109.22805273663</v>
      </c>
      <c r="D3550">
        <v>-52.158969975359803</v>
      </c>
    </row>
    <row r="3551" spans="1:4" x14ac:dyDescent="0.25">
      <c r="A3551">
        <f t="shared" si="55"/>
        <v>35.490000000001508</v>
      </c>
      <c r="B3551">
        <v>-164.60506127670001</v>
      </c>
      <c r="C3551">
        <v>-109.16833049743001</v>
      </c>
      <c r="D3551">
        <v>-51.900877202299803</v>
      </c>
    </row>
    <row r="3552" spans="1:4" x14ac:dyDescent="0.25">
      <c r="A3552">
        <f t="shared" si="55"/>
        <v>35.500000000001506</v>
      </c>
      <c r="B3552">
        <v>-164.75163723019</v>
      </c>
      <c r="C3552">
        <v>-109.10229717875001</v>
      </c>
      <c r="D3552">
        <v>-51.715647161929802</v>
      </c>
    </row>
    <row r="3553" spans="1:4" x14ac:dyDescent="0.25">
      <c r="A3553">
        <f t="shared" si="55"/>
        <v>35.510000000001504</v>
      </c>
      <c r="B3553">
        <v>-164.92985153838001</v>
      </c>
      <c r="C3553">
        <v>-109.04088262293</v>
      </c>
      <c r="D3553">
        <v>-51.630665253759801</v>
      </c>
    </row>
    <row r="3554" spans="1:4" x14ac:dyDescent="0.25">
      <c r="A3554">
        <f t="shared" si="55"/>
        <v>35.520000000001502</v>
      </c>
      <c r="B3554">
        <v>-165.12624164567001</v>
      </c>
      <c r="C3554">
        <v>-108.99785078122</v>
      </c>
      <c r="D3554">
        <v>-51.652170804489799</v>
      </c>
    </row>
    <row r="3555" spans="1:4" x14ac:dyDescent="0.25">
      <c r="A3555">
        <f t="shared" si="55"/>
        <v>35.5300000000015</v>
      </c>
      <c r="B3555">
        <v>-165.32261238775999</v>
      </c>
      <c r="C3555">
        <v>-108.98847194872999</v>
      </c>
      <c r="D3555">
        <v>-51.765586298019798</v>
      </c>
    </row>
    <row r="3556" spans="1:4" x14ac:dyDescent="0.25">
      <c r="A3556">
        <f t="shared" si="55"/>
        <v>35.540000000001498</v>
      </c>
      <c r="B3556">
        <v>-165.49920911435001</v>
      </c>
      <c r="C3556">
        <v>-109.02413064477</v>
      </c>
      <c r="D3556">
        <v>-51.939847138749798</v>
      </c>
    </row>
    <row r="3557" spans="1:4" x14ac:dyDescent="0.25">
      <c r="A3557">
        <f t="shared" si="55"/>
        <v>35.550000000001496</v>
      </c>
      <c r="B3557">
        <v>-165.63434803434001</v>
      </c>
      <c r="C3557">
        <v>-109.11063358661001</v>
      </c>
      <c r="D3557">
        <v>-52.129581381379801</v>
      </c>
    </row>
    <row r="3558" spans="1:4" x14ac:dyDescent="0.25">
      <c r="A3558">
        <f t="shared" si="55"/>
        <v>35.560000000001494</v>
      </c>
      <c r="B3558">
        <v>-165.71117477992999</v>
      </c>
      <c r="C3558">
        <v>-109.24941372405</v>
      </c>
      <c r="D3558">
        <v>-52.289962831309801</v>
      </c>
    </row>
    <row r="3559" spans="1:4" x14ac:dyDescent="0.25">
      <c r="A3559">
        <f t="shared" si="55"/>
        <v>35.570000000001492</v>
      </c>
      <c r="B3559">
        <v>-165.72373774569999</v>
      </c>
      <c r="C3559">
        <v>-109.43309504809</v>
      </c>
      <c r="D3559">
        <v>-52.387326845839802</v>
      </c>
    </row>
    <row r="3560" spans="1:4" x14ac:dyDescent="0.25">
      <c r="A3560">
        <f t="shared" si="55"/>
        <v>35.58000000000149</v>
      </c>
      <c r="B3560">
        <v>-165.67462912731</v>
      </c>
      <c r="C3560">
        <v>-109.64156115013</v>
      </c>
      <c r="D3560">
        <v>-52.399209413369803</v>
      </c>
    </row>
    <row r="3561" spans="1:4" x14ac:dyDescent="0.25">
      <c r="A3561">
        <f t="shared" si="55"/>
        <v>35.590000000001488</v>
      </c>
      <c r="B3561">
        <v>-165.57401446428</v>
      </c>
      <c r="C3561">
        <v>-109.84566692897</v>
      </c>
      <c r="D3561">
        <v>-52.317969695849897</v>
      </c>
    </row>
    <row r="3562" spans="1:4" x14ac:dyDescent="0.25">
      <c r="A3562">
        <f t="shared" si="55"/>
        <v>35.600000000001486</v>
      </c>
      <c r="B3562">
        <v>-165.43866634286999</v>
      </c>
      <c r="C3562">
        <v>-110.01543427611</v>
      </c>
      <c r="D3562">
        <v>-52.150620679489897</v>
      </c>
    </row>
    <row r="3563" spans="1:4" x14ac:dyDescent="0.25">
      <c r="A3563">
        <f t="shared" si="55"/>
        <v>35.610000000001484</v>
      </c>
      <c r="B3563">
        <v>-165.28898192871</v>
      </c>
      <c r="C3563">
        <v>-110.12681917665</v>
      </c>
      <c r="D3563">
        <v>-51.914335505079897</v>
      </c>
    </row>
    <row r="3564" spans="1:4" x14ac:dyDescent="0.25">
      <c r="A3564">
        <f t="shared" si="55"/>
        <v>35.620000000001482</v>
      </c>
      <c r="B3564">
        <v>-165.14728583861</v>
      </c>
      <c r="C3564">
        <v>-110.16513645929</v>
      </c>
      <c r="D3564">
        <v>-51.636877356839797</v>
      </c>
    </row>
    <row r="3565" spans="1:4" x14ac:dyDescent="0.25">
      <c r="A3565">
        <f t="shared" si="55"/>
        <v>35.63000000000148</v>
      </c>
      <c r="B3565">
        <v>-165.03366513493</v>
      </c>
      <c r="C3565">
        <v>-110.12787642716</v>
      </c>
      <c r="D3565">
        <v>-51.353750768029897</v>
      </c>
    </row>
    <row r="3566" spans="1:4" x14ac:dyDescent="0.25">
      <c r="A3566">
        <f t="shared" si="55"/>
        <v>35.640000000001478</v>
      </c>
      <c r="B3566">
        <v>-164.96095879014001</v>
      </c>
      <c r="C3566">
        <v>-110.02263979538</v>
      </c>
      <c r="D3566">
        <v>-51.100527931029802</v>
      </c>
    </row>
    <row r="3567" spans="1:4" x14ac:dyDescent="0.25">
      <c r="A3567">
        <f t="shared" si="55"/>
        <v>35.650000000001477</v>
      </c>
      <c r="B3567">
        <v>-164.93452789170999</v>
      </c>
      <c r="C3567">
        <v>-109.86230215799</v>
      </c>
      <c r="D3567">
        <v>-50.910182729249897</v>
      </c>
    </row>
    <row r="3568" spans="1:4" x14ac:dyDescent="0.25">
      <c r="A3568">
        <f t="shared" si="55"/>
        <v>35.660000000001475</v>
      </c>
      <c r="B3568">
        <v>-164.95488684392001</v>
      </c>
      <c r="C3568">
        <v>-109.66625042362</v>
      </c>
      <c r="D3568">
        <v>-50.808012353409801</v>
      </c>
    </row>
    <row r="3569" spans="1:4" x14ac:dyDescent="0.25">
      <c r="A3569">
        <f t="shared" si="55"/>
        <v>35.670000000001473</v>
      </c>
      <c r="B3569">
        <v>-165.01968208241999</v>
      </c>
      <c r="C3569">
        <v>-109.45898557174</v>
      </c>
      <c r="D3569">
        <v>-50.799483195199798</v>
      </c>
    </row>
    <row r="3570" spans="1:4" x14ac:dyDescent="0.25">
      <c r="A3570">
        <f t="shared" si="55"/>
        <v>35.680000000001471</v>
      </c>
      <c r="B3570">
        <v>-165.12362374352</v>
      </c>
      <c r="C3570">
        <v>-109.26345936327</v>
      </c>
      <c r="D3570">
        <v>-50.870626197329798</v>
      </c>
    </row>
    <row r="3571" spans="1:4" x14ac:dyDescent="0.25">
      <c r="A3571">
        <f t="shared" si="55"/>
        <v>35.690000000001469</v>
      </c>
      <c r="B3571">
        <v>-165.25830629132</v>
      </c>
      <c r="C3571">
        <v>-109.09957105780001</v>
      </c>
      <c r="D3571">
        <v>-50.996481482459799</v>
      </c>
    </row>
    <row r="3572" spans="1:4" x14ac:dyDescent="0.25">
      <c r="A3572">
        <f t="shared" si="55"/>
        <v>35.700000000001467</v>
      </c>
      <c r="B3572">
        <v>-165.41298235942</v>
      </c>
      <c r="C3572">
        <v>-108.98389000736</v>
      </c>
      <c r="D3572">
        <v>-51.139663393189799</v>
      </c>
    </row>
    <row r="3573" spans="1:4" x14ac:dyDescent="0.25">
      <c r="A3573">
        <f t="shared" si="55"/>
        <v>35.710000000001465</v>
      </c>
      <c r="B3573">
        <v>-165.57542995782001</v>
      </c>
      <c r="C3573">
        <v>-108.92784427789999</v>
      </c>
      <c r="D3573">
        <v>-51.2588608591198</v>
      </c>
    </row>
    <row r="3574" spans="1:4" x14ac:dyDescent="0.25">
      <c r="A3574">
        <f t="shared" si="55"/>
        <v>35.720000000001463</v>
      </c>
      <c r="B3574">
        <v>-165.73420010062</v>
      </c>
      <c r="C3574">
        <v>-108.93521462674001</v>
      </c>
      <c r="D3574">
        <v>-51.326169199849801</v>
      </c>
    </row>
    <row r="3575" spans="1:4" x14ac:dyDescent="0.25">
      <c r="A3575">
        <f t="shared" si="55"/>
        <v>35.730000000001461</v>
      </c>
      <c r="B3575">
        <v>-165.88039069422001</v>
      </c>
      <c r="C3575">
        <v>-108.99928663338</v>
      </c>
      <c r="D3575">
        <v>-51.323492043859801</v>
      </c>
    </row>
    <row r="3576" spans="1:4" x14ac:dyDescent="0.25">
      <c r="A3576">
        <f t="shared" si="55"/>
        <v>35.740000000001459</v>
      </c>
      <c r="B3576">
        <v>-166.00741516872</v>
      </c>
      <c r="C3576">
        <v>-109.10633479722</v>
      </c>
      <c r="D3576">
        <v>-51.2386612281298</v>
      </c>
    </row>
    <row r="3577" spans="1:4" x14ac:dyDescent="0.25">
      <c r="A3577">
        <f t="shared" si="55"/>
        <v>35.750000000001457</v>
      </c>
      <c r="B3577">
        <v>-166.11058910381999</v>
      </c>
      <c r="C3577">
        <v>-109.23911892016</v>
      </c>
      <c r="D3577">
        <v>-51.075428931279802</v>
      </c>
    </row>
    <row r="3578" spans="1:4" x14ac:dyDescent="0.25">
      <c r="A3578">
        <f t="shared" si="55"/>
        <v>35.760000000001455</v>
      </c>
      <c r="B3578">
        <v>-166.18645669431999</v>
      </c>
      <c r="C3578">
        <v>-109.37758564950001</v>
      </c>
      <c r="D3578">
        <v>-50.849189217889801</v>
      </c>
    </row>
    <row r="3579" spans="1:4" x14ac:dyDescent="0.25">
      <c r="A3579">
        <f t="shared" si="55"/>
        <v>35.770000000001453</v>
      </c>
      <c r="B3579">
        <v>-166.23272761522</v>
      </c>
      <c r="C3579">
        <v>-109.50555773024</v>
      </c>
      <c r="D3579">
        <v>-50.577844992609798</v>
      </c>
    </row>
    <row r="3580" spans="1:4" x14ac:dyDescent="0.25">
      <c r="A3580">
        <f t="shared" si="55"/>
        <v>35.780000000001451</v>
      </c>
      <c r="B3580">
        <v>-166.24905785224999</v>
      </c>
      <c r="C3580">
        <v>-109.61240175387999</v>
      </c>
      <c r="D3580">
        <v>-50.286279654819801</v>
      </c>
    </row>
    <row r="3581" spans="1:4" x14ac:dyDescent="0.25">
      <c r="A3581">
        <f t="shared" si="55"/>
        <v>35.790000000001449</v>
      </c>
      <c r="B3581">
        <v>-166.23676783492999</v>
      </c>
      <c r="C3581">
        <v>-109.689427262819</v>
      </c>
      <c r="D3581">
        <v>-50.006493412939797</v>
      </c>
    </row>
    <row r="3582" spans="1:4" x14ac:dyDescent="0.25">
      <c r="A3582">
        <f t="shared" si="55"/>
        <v>35.800000000001447</v>
      </c>
      <c r="B3582">
        <v>-166.19920301337999</v>
      </c>
      <c r="C3582">
        <v>-109.73361349096</v>
      </c>
      <c r="D3582">
        <v>-49.770668698489899</v>
      </c>
    </row>
    <row r="3583" spans="1:4" x14ac:dyDescent="0.25">
      <c r="A3583">
        <f t="shared" si="55"/>
        <v>35.810000000001445</v>
      </c>
      <c r="B3583">
        <v>-166.14171041527001</v>
      </c>
      <c r="C3583">
        <v>-109.74896040172</v>
      </c>
      <c r="D3583">
        <v>-49.607960004489897</v>
      </c>
    </row>
    <row r="3584" spans="1:4" x14ac:dyDescent="0.25">
      <c r="A3584">
        <f t="shared" si="55"/>
        <v>35.820000000001443</v>
      </c>
      <c r="B3584">
        <v>-166.07072970941999</v>
      </c>
      <c r="C3584">
        <v>-109.74416230704</v>
      </c>
      <c r="D3584">
        <v>-49.538299661989797</v>
      </c>
    </row>
    <row r="3585" spans="1:4" x14ac:dyDescent="0.25">
      <c r="A3585">
        <f t="shared" si="55"/>
        <v>35.830000000001441</v>
      </c>
      <c r="B3585">
        <v>-165.99394388394001</v>
      </c>
      <c r="C3585">
        <v>-109.73125423198999</v>
      </c>
      <c r="D3585">
        <v>-49.565597803019898</v>
      </c>
    </row>
    <row r="3586" spans="1:4" x14ac:dyDescent="0.25">
      <c r="A3586">
        <f t="shared" si="55"/>
        <v>35.840000000001439</v>
      </c>
      <c r="B3586">
        <v>-165.91980896256999</v>
      </c>
      <c r="C3586">
        <v>-109.7216511236</v>
      </c>
      <c r="D3586">
        <v>-49.681745903049901</v>
      </c>
    </row>
    <row r="3587" spans="1:4" x14ac:dyDescent="0.25">
      <c r="A3587">
        <f t="shared" si="55"/>
        <v>35.850000000001437</v>
      </c>
      <c r="B3587">
        <v>-165.85777410772999</v>
      </c>
      <c r="C3587">
        <v>-109.72670142107</v>
      </c>
      <c r="D3587">
        <v>-49.8698448862799</v>
      </c>
    </row>
    <row r="3588" spans="1:4" x14ac:dyDescent="0.25">
      <c r="A3588">
        <f t="shared" ref="A3588:A3651" si="56">A3587+0.01</f>
        <v>35.860000000001435</v>
      </c>
      <c r="B3588">
        <v>-165.81892493091999</v>
      </c>
      <c r="C3588">
        <v>-109.75670425406</v>
      </c>
      <c r="D3588">
        <v>-50.100733000309901</v>
      </c>
    </row>
    <row r="3589" spans="1:4" x14ac:dyDescent="0.25">
      <c r="A3589">
        <f t="shared" si="56"/>
        <v>35.870000000001433</v>
      </c>
      <c r="B3589">
        <v>-165.81310354713</v>
      </c>
      <c r="C3589">
        <v>-109.814361419509</v>
      </c>
      <c r="D3589">
        <v>-50.341631507339898</v>
      </c>
    </row>
    <row r="3590" spans="1:4" x14ac:dyDescent="0.25">
      <c r="A3590">
        <f t="shared" si="56"/>
        <v>35.880000000001431</v>
      </c>
      <c r="B3590">
        <v>-165.84555234631</v>
      </c>
      <c r="C3590">
        <v>-109.89667904976</v>
      </c>
      <c r="D3590">
        <v>-50.566532072169899</v>
      </c>
    </row>
    <row r="3591" spans="1:4" x14ac:dyDescent="0.25">
      <c r="A3591">
        <f t="shared" si="56"/>
        <v>35.890000000001429</v>
      </c>
      <c r="B3591">
        <v>-165.91635734921999</v>
      </c>
      <c r="C3591">
        <v>-109.99726478241</v>
      </c>
      <c r="D3591">
        <v>-50.751010498899902</v>
      </c>
    </row>
    <row r="3592" spans="1:4" x14ac:dyDescent="0.25">
      <c r="A3592">
        <f t="shared" si="56"/>
        <v>35.900000000001427</v>
      </c>
      <c r="B3592">
        <v>-166.02173973633001</v>
      </c>
      <c r="C3592">
        <v>-110.10376822156</v>
      </c>
      <c r="D3592">
        <v>-50.875542835829897</v>
      </c>
    </row>
    <row r="3593" spans="1:4" x14ac:dyDescent="0.25">
      <c r="A3593">
        <f t="shared" si="56"/>
        <v>35.910000000001425</v>
      </c>
      <c r="B3593">
        <v>-166.15694408034</v>
      </c>
      <c r="C3593">
        <v>-110.20212921931</v>
      </c>
      <c r="D3593">
        <v>-50.934404452659898</v>
      </c>
    </row>
    <row r="3594" spans="1:4" x14ac:dyDescent="0.25">
      <c r="A3594">
        <f t="shared" si="56"/>
        <v>35.920000000001423</v>
      </c>
      <c r="B3594">
        <v>-166.31684154395001</v>
      </c>
      <c r="C3594">
        <v>-110.28068759956</v>
      </c>
      <c r="D3594">
        <v>-50.9282011263399</v>
      </c>
    </row>
    <row r="3595" spans="1:4" x14ac:dyDescent="0.25">
      <c r="A3595">
        <f t="shared" si="56"/>
        <v>35.930000000001421</v>
      </c>
      <c r="B3595">
        <v>-166.49478490836</v>
      </c>
      <c r="C3595">
        <v>-110.33160167811</v>
      </c>
      <c r="D3595">
        <v>-50.861069481919898</v>
      </c>
    </row>
    <row r="3596" spans="1:4" x14ac:dyDescent="0.25">
      <c r="A3596">
        <f t="shared" si="56"/>
        <v>35.940000000001419</v>
      </c>
      <c r="B3596">
        <v>-166.68181062987</v>
      </c>
      <c r="C3596">
        <v>-110.35322146226</v>
      </c>
      <c r="D3596">
        <v>-50.7456642948599</v>
      </c>
    </row>
    <row r="3597" spans="1:4" x14ac:dyDescent="0.25">
      <c r="A3597">
        <f t="shared" si="56"/>
        <v>35.950000000001417</v>
      </c>
      <c r="B3597">
        <v>-166.86522489027999</v>
      </c>
      <c r="C3597">
        <v>-110.34858864765999</v>
      </c>
      <c r="D3597">
        <v>-50.6009570990499</v>
      </c>
    </row>
    <row r="3598" spans="1:4" x14ac:dyDescent="0.25">
      <c r="A3598">
        <f t="shared" si="56"/>
        <v>35.960000000001415</v>
      </c>
      <c r="B3598">
        <v>-167.03217904939001</v>
      </c>
      <c r="C3598">
        <v>-110.32522689299</v>
      </c>
      <c r="D3598">
        <v>-50.4508125810599</v>
      </c>
    </row>
    <row r="3599" spans="1:4" x14ac:dyDescent="0.25">
      <c r="A3599">
        <f t="shared" si="56"/>
        <v>35.970000000001413</v>
      </c>
      <c r="B3599">
        <v>-167.17496073300001</v>
      </c>
      <c r="C3599">
        <v>-110.2949640296</v>
      </c>
      <c r="D3599">
        <v>-50.318392592429902</v>
      </c>
    </row>
    <row r="3600" spans="1:4" x14ac:dyDescent="0.25">
      <c r="A3600">
        <f t="shared" si="56"/>
        <v>35.980000000001411</v>
      </c>
      <c r="B3600">
        <v>-167.28880147270999</v>
      </c>
      <c r="C3600">
        <v>-110.27082395622899</v>
      </c>
      <c r="D3600">
        <v>-50.221229255489902</v>
      </c>
    </row>
    <row r="3601" spans="1:4" x14ac:dyDescent="0.25">
      <c r="A3601">
        <f t="shared" si="56"/>
        <v>35.990000000001409</v>
      </c>
      <c r="B3601">
        <v>-167.36931548522</v>
      </c>
      <c r="C3601">
        <v>-110.266756628339</v>
      </c>
      <c r="D3601">
        <v>-50.175231233309901</v>
      </c>
    </row>
    <row r="3602" spans="1:4" x14ac:dyDescent="0.25">
      <c r="A3602">
        <f t="shared" si="56"/>
        <v>36.000000000001407</v>
      </c>
      <c r="B3602">
        <v>-167.41356341437</v>
      </c>
      <c r="C3602">
        <v>-110.29354437628901</v>
      </c>
      <c r="D3602">
        <v>-50.188743440339898</v>
      </c>
    </row>
    <row r="3603" spans="1:4" x14ac:dyDescent="0.25">
      <c r="A3603">
        <f t="shared" si="56"/>
        <v>36.010000000001405</v>
      </c>
      <c r="B3603">
        <v>-167.42027026489001</v>
      </c>
      <c r="C3603">
        <v>-110.354414608439</v>
      </c>
      <c r="D3603">
        <v>-50.258701172769896</v>
      </c>
    </row>
    <row r="3604" spans="1:4" x14ac:dyDescent="0.25">
      <c r="A3604">
        <f t="shared" si="56"/>
        <v>36.020000000001403</v>
      </c>
      <c r="B3604">
        <v>-167.39015870684</v>
      </c>
      <c r="C3604">
        <v>-110.44858449988899</v>
      </c>
      <c r="D3604">
        <v>-50.377404519799903</v>
      </c>
    </row>
    <row r="3605" spans="1:4" x14ac:dyDescent="0.25">
      <c r="A3605">
        <f t="shared" si="56"/>
        <v>36.030000000001401</v>
      </c>
      <c r="B3605">
        <v>-167.32573508559</v>
      </c>
      <c r="C3605">
        <v>-110.569283564139</v>
      </c>
      <c r="D3605">
        <v>-50.5284507613299</v>
      </c>
    </row>
    <row r="3606" spans="1:4" x14ac:dyDescent="0.25">
      <c r="A3606">
        <f t="shared" si="56"/>
        <v>36.040000000001399</v>
      </c>
      <c r="B3606">
        <v>-167.23107205739001</v>
      </c>
      <c r="C3606">
        <v>-110.702016591689</v>
      </c>
      <c r="D3606">
        <v>-50.687345448559903</v>
      </c>
    </row>
    <row r="3607" spans="1:4" x14ac:dyDescent="0.25">
      <c r="A3607">
        <f t="shared" si="56"/>
        <v>36.050000000001397</v>
      </c>
      <c r="B3607">
        <v>-167.11246265098001</v>
      </c>
      <c r="C3607">
        <v>-110.832072665339</v>
      </c>
      <c r="D3607">
        <v>-50.829642979189899</v>
      </c>
    </row>
    <row r="3608" spans="1:4" x14ac:dyDescent="0.25">
      <c r="A3608">
        <f t="shared" si="56"/>
        <v>36.060000000001395</v>
      </c>
      <c r="B3608">
        <v>-166.97747911043001</v>
      </c>
      <c r="C3608">
        <v>-110.94558326798899</v>
      </c>
      <c r="D3608">
        <v>-50.932210529319903</v>
      </c>
    </row>
    <row r="3609" spans="1:4" x14ac:dyDescent="0.25">
      <c r="A3609">
        <f t="shared" si="56"/>
        <v>36.070000000001393</v>
      </c>
      <c r="B3609">
        <v>-166.83687934336999</v>
      </c>
      <c r="C3609">
        <v>-111.028201706939</v>
      </c>
      <c r="D3609">
        <v>-50.981322892549898</v>
      </c>
    </row>
    <row r="3610" spans="1:4" x14ac:dyDescent="0.25">
      <c r="A3610">
        <f t="shared" si="56"/>
        <v>36.080000000001391</v>
      </c>
      <c r="B3610">
        <v>-166.70720933037001</v>
      </c>
      <c r="C3610">
        <v>-111.070767087589</v>
      </c>
      <c r="D3610">
        <v>-50.973816856059898</v>
      </c>
    </row>
    <row r="3611" spans="1:4" x14ac:dyDescent="0.25">
      <c r="A3611">
        <f t="shared" si="56"/>
        <v>36.090000000001389</v>
      </c>
      <c r="B3611">
        <v>-166.60678896553</v>
      </c>
      <c r="C3611">
        <v>-111.070831415699</v>
      </c>
      <c r="D3611">
        <v>-50.911190183149898</v>
      </c>
    </row>
    <row r="3612" spans="1:4" x14ac:dyDescent="0.25">
      <c r="A3612">
        <f t="shared" si="56"/>
        <v>36.100000000001387</v>
      </c>
      <c r="B3612">
        <v>-166.55138862077001</v>
      </c>
      <c r="C3612">
        <v>-111.030156331079</v>
      </c>
      <c r="D3612">
        <v>-50.807245081029897</v>
      </c>
    </row>
    <row r="3613" spans="1:4" x14ac:dyDescent="0.25">
      <c r="A3613">
        <f t="shared" si="56"/>
        <v>36.110000000001385</v>
      </c>
      <c r="B3613">
        <v>-166.55463626861999</v>
      </c>
      <c r="C3613">
        <v>-110.95552079209899</v>
      </c>
      <c r="D3613">
        <v>-50.680813760739902</v>
      </c>
    </row>
    <row r="3614" spans="1:4" x14ac:dyDescent="0.25">
      <c r="A3614">
        <f t="shared" si="56"/>
        <v>36.120000000001383</v>
      </c>
      <c r="B3614">
        <v>-166.62847108323001</v>
      </c>
      <c r="C3614">
        <v>-110.860474771369</v>
      </c>
      <c r="D3614">
        <v>-50.544569376909898</v>
      </c>
    </row>
    <row r="3615" spans="1:4" x14ac:dyDescent="0.25">
      <c r="A3615">
        <f t="shared" si="56"/>
        <v>36.130000000001381</v>
      </c>
      <c r="B3615">
        <v>-166.77812683613999</v>
      </c>
      <c r="C3615">
        <v>-110.76410940858899</v>
      </c>
      <c r="D3615">
        <v>-50.418326219019903</v>
      </c>
    </row>
    <row r="3616" spans="1:4" x14ac:dyDescent="0.25">
      <c r="A3616">
        <f t="shared" si="56"/>
        <v>36.140000000001379</v>
      </c>
      <c r="B3616">
        <v>-166.99522584035</v>
      </c>
      <c r="C3616">
        <v>-110.687158029489</v>
      </c>
      <c r="D3616">
        <v>-50.325149298299898</v>
      </c>
    </row>
    <row r="3617" spans="1:4" x14ac:dyDescent="0.25">
      <c r="A3617">
        <f t="shared" si="56"/>
        <v>36.150000000001377</v>
      </c>
      <c r="B3617">
        <v>-167.26218769866</v>
      </c>
      <c r="C3617">
        <v>-110.648820014629</v>
      </c>
      <c r="D3617">
        <v>-50.275106569179897</v>
      </c>
    </row>
    <row r="3618" spans="1:4" x14ac:dyDescent="0.25">
      <c r="A3618">
        <f t="shared" si="56"/>
        <v>36.160000000001375</v>
      </c>
      <c r="B3618">
        <v>-167.55995784957</v>
      </c>
      <c r="C3618">
        <v>-110.662828496139</v>
      </c>
      <c r="D3618">
        <v>-50.272250510209901</v>
      </c>
    </row>
    <row r="3619" spans="1:4" x14ac:dyDescent="0.25">
      <c r="A3619">
        <f t="shared" si="56"/>
        <v>36.170000000001373</v>
      </c>
      <c r="B3619">
        <v>-167.86520285687999</v>
      </c>
      <c r="C3619">
        <v>-110.733204716079</v>
      </c>
      <c r="D3619">
        <v>-50.319173644939902</v>
      </c>
    </row>
    <row r="3620" spans="1:4" x14ac:dyDescent="0.25">
      <c r="A3620">
        <f t="shared" si="56"/>
        <v>36.180000000001371</v>
      </c>
      <c r="B3620">
        <v>-168.14981337488999</v>
      </c>
      <c r="C3620">
        <v>-110.85407945031901</v>
      </c>
      <c r="D3620">
        <v>-50.411851307669899</v>
      </c>
    </row>
    <row r="3621" spans="1:4" x14ac:dyDescent="0.25">
      <c r="A3621">
        <f t="shared" si="56"/>
        <v>36.190000000001369</v>
      </c>
      <c r="B3621">
        <v>-168.3868111873</v>
      </c>
      <c r="C3621">
        <v>-111.011535463759</v>
      </c>
      <c r="D3621">
        <v>-50.539795798499902</v>
      </c>
    </row>
    <row r="3622" spans="1:4" x14ac:dyDescent="0.25">
      <c r="A3622">
        <f t="shared" si="56"/>
        <v>36.200000000001367</v>
      </c>
      <c r="B3622">
        <v>-168.55428751221001</v>
      </c>
      <c r="C3622">
        <v>-111.18829995479901</v>
      </c>
      <c r="D3622">
        <v>-50.687972556029898</v>
      </c>
    </row>
    <row r="3623" spans="1:4" x14ac:dyDescent="0.25">
      <c r="A3623">
        <f t="shared" si="56"/>
        <v>36.210000000001365</v>
      </c>
      <c r="B3623">
        <v>-168.64038427802001</v>
      </c>
      <c r="C3623">
        <v>-111.368879964339</v>
      </c>
      <c r="D3623">
        <v>-50.839599931059901</v>
      </c>
    </row>
    <row r="3624" spans="1:4" x14ac:dyDescent="0.25">
      <c r="A3624">
        <f t="shared" si="56"/>
        <v>36.220000000001363</v>
      </c>
      <c r="B3624">
        <v>-168.6444764531</v>
      </c>
      <c r="C3624">
        <v>-111.537843893179</v>
      </c>
      <c r="D3624">
        <v>-50.977486876289902</v>
      </c>
    </row>
    <row r="3625" spans="1:4" x14ac:dyDescent="0.25">
      <c r="A3625">
        <f t="shared" si="56"/>
        <v>36.230000000001361</v>
      </c>
      <c r="B3625">
        <v>-168.57372173030001</v>
      </c>
      <c r="C3625">
        <v>-111.68069327721901</v>
      </c>
      <c r="D3625">
        <v>-51.088567981319898</v>
      </c>
    </row>
    <row r="3626" spans="1:4" x14ac:dyDescent="0.25">
      <c r="A3626">
        <f t="shared" si="56"/>
        <v>36.240000000001359</v>
      </c>
      <c r="B3626">
        <v>-168.44330410775001</v>
      </c>
      <c r="C3626">
        <v>-111.788756232059</v>
      </c>
      <c r="D3626">
        <v>-51.166999036049901</v>
      </c>
    </row>
    <row r="3627" spans="1:4" x14ac:dyDescent="0.25">
      <c r="A3627">
        <f t="shared" si="56"/>
        <v>36.250000000001357</v>
      </c>
      <c r="B3627">
        <v>-168.27372147873001</v>
      </c>
      <c r="C3627">
        <v>-111.857055943799</v>
      </c>
      <c r="D3627">
        <v>-51.207950920679899</v>
      </c>
    </row>
    <row r="3628" spans="1:4" x14ac:dyDescent="0.25">
      <c r="A3628">
        <f t="shared" si="56"/>
        <v>36.260000000001355</v>
      </c>
      <c r="B3628">
        <v>-168.08559066551999</v>
      </c>
      <c r="C3628">
        <v>-111.882849204539</v>
      </c>
      <c r="D3628">
        <v>-51.211928578459897</v>
      </c>
    </row>
    <row r="3629" spans="1:4" x14ac:dyDescent="0.25">
      <c r="A3629">
        <f t="shared" si="56"/>
        <v>36.270000000001353</v>
      </c>
      <c r="B3629">
        <v>-167.89852275129999</v>
      </c>
      <c r="C3629">
        <v>-111.867561951979</v>
      </c>
      <c r="D3629">
        <v>-51.188476225719903</v>
      </c>
    </row>
    <row r="3630" spans="1:4" x14ac:dyDescent="0.25">
      <c r="A3630">
        <f t="shared" si="56"/>
        <v>36.280000000001351</v>
      </c>
      <c r="B3630">
        <v>-167.72914729467001</v>
      </c>
      <c r="C3630">
        <v>-111.816247063739</v>
      </c>
      <c r="D3630">
        <v>-51.146811022179897</v>
      </c>
    </row>
    <row r="3631" spans="1:4" x14ac:dyDescent="0.25">
      <c r="A3631">
        <f t="shared" si="56"/>
        <v>36.290000000001349</v>
      </c>
      <c r="B3631">
        <v>-167.59038716824</v>
      </c>
      <c r="C3631">
        <v>-111.739517192739</v>
      </c>
      <c r="D3631">
        <v>-51.099213757509901</v>
      </c>
    </row>
    <row r="3632" spans="1:4" x14ac:dyDescent="0.25">
      <c r="A3632">
        <f t="shared" si="56"/>
        <v>36.300000000001347</v>
      </c>
      <c r="B3632">
        <v>-167.49300195770999</v>
      </c>
      <c r="C3632">
        <v>-111.65263785664899</v>
      </c>
      <c r="D3632">
        <v>-51.060306930719896</v>
      </c>
    </row>
    <row r="3633" spans="1:4" x14ac:dyDescent="0.25">
      <c r="A3633">
        <f t="shared" si="56"/>
        <v>36.310000000001345</v>
      </c>
      <c r="B3633">
        <v>-167.44473139042</v>
      </c>
      <c r="C3633">
        <v>-111.57014071997899</v>
      </c>
      <c r="D3633">
        <v>-51.037058980539904</v>
      </c>
    </row>
    <row r="3634" spans="1:4" x14ac:dyDescent="0.25">
      <c r="A3634">
        <f t="shared" si="56"/>
        <v>36.320000000001343</v>
      </c>
      <c r="B3634">
        <v>-167.44996330819001</v>
      </c>
      <c r="C3634">
        <v>-111.505383351549</v>
      </c>
      <c r="D3634">
        <v>-51.035575949069901</v>
      </c>
    </row>
    <row r="3635" spans="1:4" x14ac:dyDescent="0.25">
      <c r="A3635">
        <f t="shared" si="56"/>
        <v>36.330000000001341</v>
      </c>
      <c r="B3635">
        <v>-167.50855841289999</v>
      </c>
      <c r="C3635">
        <v>-111.46831823295901</v>
      </c>
      <c r="D3635">
        <v>-51.059841463599902</v>
      </c>
    </row>
    <row r="3636" spans="1:4" x14ac:dyDescent="0.25">
      <c r="A3636">
        <f t="shared" si="56"/>
        <v>36.340000000001339</v>
      </c>
      <c r="B3636">
        <v>-167.61439421141</v>
      </c>
      <c r="C3636">
        <v>-111.46240419802901</v>
      </c>
      <c r="D3636">
        <v>-51.1060995415299</v>
      </c>
    </row>
    <row r="3637" spans="1:4" x14ac:dyDescent="0.25">
      <c r="A3637">
        <f t="shared" si="56"/>
        <v>36.350000000001337</v>
      </c>
      <c r="B3637">
        <v>-167.75763956942001</v>
      </c>
      <c r="C3637">
        <v>-111.48941547486901</v>
      </c>
      <c r="D3637">
        <v>-51.171084451159899</v>
      </c>
    </row>
    <row r="3638" spans="1:4" x14ac:dyDescent="0.25">
      <c r="A3638">
        <f t="shared" si="56"/>
        <v>36.360000000001335</v>
      </c>
      <c r="B3638">
        <v>-167.92671575042999</v>
      </c>
      <c r="C3638">
        <v>-111.550327437809</v>
      </c>
      <c r="D3638">
        <v>-51.248860870089899</v>
      </c>
    </row>
    <row r="3639" spans="1:4" x14ac:dyDescent="0.25">
      <c r="A3639">
        <f t="shared" si="56"/>
        <v>36.370000000001333</v>
      </c>
      <c r="B3639">
        <v>-168.10976858244001</v>
      </c>
      <c r="C3639">
        <v>-111.64180634274901</v>
      </c>
      <c r="D3639">
        <v>-51.330515262219897</v>
      </c>
    </row>
    <row r="3640" spans="1:4" x14ac:dyDescent="0.25">
      <c r="A3640">
        <f t="shared" si="56"/>
        <v>36.380000000001331</v>
      </c>
      <c r="B3640">
        <v>-168.29634803064999</v>
      </c>
      <c r="C3640">
        <v>-111.75881811468901</v>
      </c>
      <c r="D3640">
        <v>-51.4105142042499</v>
      </c>
    </row>
    <row r="3641" spans="1:4" x14ac:dyDescent="0.25">
      <c r="A3641">
        <f t="shared" si="56"/>
        <v>36.390000000001329</v>
      </c>
      <c r="B3641">
        <v>-168.47651120315999</v>
      </c>
      <c r="C3641">
        <v>-111.895492285929</v>
      </c>
      <c r="D3641">
        <v>-51.481637695379902</v>
      </c>
    </row>
    <row r="3642" spans="1:4" x14ac:dyDescent="0.25">
      <c r="A3642">
        <f t="shared" si="56"/>
        <v>36.400000000001327</v>
      </c>
      <c r="B3642">
        <v>-168.64145970127001</v>
      </c>
      <c r="C3642">
        <v>-112.04315242016899</v>
      </c>
      <c r="D3642">
        <v>-51.539981358409896</v>
      </c>
    </row>
    <row r="3643" spans="1:4" x14ac:dyDescent="0.25">
      <c r="A3643">
        <f t="shared" si="56"/>
        <v>36.410000000001325</v>
      </c>
      <c r="B3643">
        <v>-168.78436985638001</v>
      </c>
      <c r="C3643">
        <v>-112.192347489909</v>
      </c>
      <c r="D3643">
        <v>-51.585097026439897</v>
      </c>
    </row>
    <row r="3644" spans="1:4" x14ac:dyDescent="0.25">
      <c r="A3644">
        <f t="shared" si="56"/>
        <v>36.420000000001323</v>
      </c>
      <c r="B3644">
        <v>-168.89843207558999</v>
      </c>
      <c r="C3644">
        <v>-112.33267559084899</v>
      </c>
      <c r="D3644">
        <v>-51.612758635069902</v>
      </c>
    </row>
    <row r="3645" spans="1:4" x14ac:dyDescent="0.25">
      <c r="A3645">
        <f t="shared" si="56"/>
        <v>36.430000000001321</v>
      </c>
      <c r="B3645">
        <v>-168.97657631780001</v>
      </c>
      <c r="C3645">
        <v>-112.45261955778901</v>
      </c>
      <c r="D3645">
        <v>-51.627380870399897</v>
      </c>
    </row>
    <row r="3646" spans="1:4" x14ac:dyDescent="0.25">
      <c r="A3646">
        <f t="shared" si="56"/>
        <v>36.440000000001319</v>
      </c>
      <c r="B3646">
        <v>-169.01252682415</v>
      </c>
      <c r="C3646">
        <v>-112.544828523829</v>
      </c>
      <c r="D3646">
        <v>-51.637159846129897</v>
      </c>
    </row>
    <row r="3647" spans="1:4" x14ac:dyDescent="0.25">
      <c r="A3647">
        <f t="shared" si="56"/>
        <v>36.450000000001317</v>
      </c>
      <c r="B3647">
        <v>-169.00297165404001</v>
      </c>
      <c r="C3647">
        <v>-112.60746100786901</v>
      </c>
      <c r="D3647">
        <v>-51.6436871291899</v>
      </c>
    </row>
    <row r="3648" spans="1:4" x14ac:dyDescent="0.25">
      <c r="A3648">
        <f t="shared" si="56"/>
        <v>36.460000000001315</v>
      </c>
      <c r="B3648">
        <v>-168.95022312146</v>
      </c>
      <c r="C3648">
        <v>-112.641300506009</v>
      </c>
      <c r="D3648">
        <v>-51.656350379659898</v>
      </c>
    </row>
    <row r="3649" spans="1:4" x14ac:dyDescent="0.25">
      <c r="A3649">
        <f t="shared" si="56"/>
        <v>36.470000000001313</v>
      </c>
      <c r="B3649">
        <v>-168.86201485036</v>
      </c>
      <c r="C3649">
        <v>-112.65001369705899</v>
      </c>
      <c r="D3649">
        <v>-51.683602157489901</v>
      </c>
    </row>
    <row r="3650" spans="1:4" x14ac:dyDescent="0.25">
      <c r="A3650">
        <f t="shared" si="56"/>
        <v>36.480000000001311</v>
      </c>
      <c r="B3650">
        <v>-168.75186259211</v>
      </c>
      <c r="C3650">
        <v>-112.639076773459</v>
      </c>
      <c r="D3650">
        <v>-51.722734895019897</v>
      </c>
    </row>
    <row r="3651" spans="1:4" x14ac:dyDescent="0.25">
      <c r="A3651">
        <f t="shared" si="56"/>
        <v>36.490000000001309</v>
      </c>
      <c r="B3651">
        <v>-168.63851557941001</v>
      </c>
      <c r="C3651">
        <v>-112.613323790729</v>
      </c>
      <c r="D3651">
        <v>-51.774371804949901</v>
      </c>
    </row>
    <row r="3652" spans="1:4" x14ac:dyDescent="0.25">
      <c r="A3652">
        <f t="shared" ref="A3652:A3715" si="57">A3651+0.01</f>
        <v>36.500000000001307</v>
      </c>
      <c r="B3652">
        <v>-168.54150685277</v>
      </c>
      <c r="C3652">
        <v>-112.578125318459</v>
      </c>
      <c r="D3652">
        <v>-51.837519936979902</v>
      </c>
    </row>
    <row r="3653" spans="1:4" x14ac:dyDescent="0.25">
      <c r="A3653">
        <f t="shared" si="57"/>
        <v>36.510000000001305</v>
      </c>
      <c r="B3653">
        <v>-168.47897093105999</v>
      </c>
      <c r="C3653">
        <v>-112.540804442899</v>
      </c>
      <c r="D3653">
        <v>-51.908276739309898</v>
      </c>
    </row>
    <row r="3654" spans="1:4" x14ac:dyDescent="0.25">
      <c r="A3654">
        <f t="shared" si="57"/>
        <v>36.520000000001303</v>
      </c>
      <c r="B3654">
        <v>-168.46663359966001</v>
      </c>
      <c r="C3654">
        <v>-112.51145742665901</v>
      </c>
      <c r="D3654">
        <v>-51.986882630939903</v>
      </c>
    </row>
    <row r="3655" spans="1:4" x14ac:dyDescent="0.25">
      <c r="A3655">
        <f t="shared" si="57"/>
        <v>36.530000000001301</v>
      </c>
      <c r="B3655">
        <v>-168.51546918445999</v>
      </c>
      <c r="C3655">
        <v>-112.501430376869</v>
      </c>
      <c r="D3655">
        <v>-52.067326035869897</v>
      </c>
    </row>
    <row r="3656" spans="1:4" x14ac:dyDescent="0.25">
      <c r="A3656">
        <f t="shared" si="57"/>
        <v>36.540000000001299</v>
      </c>
      <c r="B3656">
        <v>-168.62933948876</v>
      </c>
      <c r="C3656">
        <v>-112.518758310549</v>
      </c>
      <c r="D3656">
        <v>-52.146421218199897</v>
      </c>
    </row>
    <row r="3657" spans="1:4" x14ac:dyDescent="0.25">
      <c r="A3657">
        <f t="shared" si="57"/>
        <v>36.550000000001297</v>
      </c>
      <c r="B3657">
        <v>-168.80215845085999</v>
      </c>
      <c r="C3657">
        <v>-112.567980919569</v>
      </c>
      <c r="D3657">
        <v>-52.228776965029901</v>
      </c>
    </row>
    <row r="3658" spans="1:4" x14ac:dyDescent="0.25">
      <c r="A3658">
        <f t="shared" si="57"/>
        <v>36.560000000001295</v>
      </c>
      <c r="B3658">
        <v>-169.02151302126001</v>
      </c>
      <c r="C3658">
        <v>-112.649619277889</v>
      </c>
      <c r="D3658">
        <v>-52.307065570559899</v>
      </c>
    </row>
    <row r="3659" spans="1:4" x14ac:dyDescent="0.25">
      <c r="A3659">
        <f t="shared" si="57"/>
        <v>36.570000000001293</v>
      </c>
      <c r="B3659">
        <v>-169.27506290636001</v>
      </c>
      <c r="C3659">
        <v>-112.756329631009</v>
      </c>
      <c r="D3659">
        <v>-52.371248892089902</v>
      </c>
    </row>
    <row r="3660" spans="1:4" x14ac:dyDescent="0.25">
      <c r="A3660">
        <f t="shared" si="57"/>
        <v>36.580000000001291</v>
      </c>
      <c r="B3660">
        <v>-169.54784388735999</v>
      </c>
      <c r="C3660">
        <v>-112.876719827729</v>
      </c>
      <c r="D3660">
        <v>-52.420103658619901</v>
      </c>
    </row>
    <row r="3661" spans="1:4" x14ac:dyDescent="0.25">
      <c r="A3661">
        <f t="shared" si="57"/>
        <v>36.590000000001289</v>
      </c>
      <c r="B3661">
        <v>-169.81858918366001</v>
      </c>
      <c r="C3661">
        <v>-113.000157141149</v>
      </c>
      <c r="D3661">
        <v>-52.4487010899499</v>
      </c>
    </row>
    <row r="3662" spans="1:4" x14ac:dyDescent="0.25">
      <c r="A3662">
        <f t="shared" si="57"/>
        <v>36.600000000001288</v>
      </c>
      <c r="B3662">
        <v>-170.06245471956001</v>
      </c>
      <c r="C3662">
        <v>-113.11595593956901</v>
      </c>
      <c r="D3662">
        <v>-52.453359690349899</v>
      </c>
    </row>
    <row r="3663" spans="1:4" x14ac:dyDescent="0.25">
      <c r="A3663">
        <f t="shared" si="57"/>
        <v>36.610000000001286</v>
      </c>
      <c r="B3663">
        <v>-170.25635678256</v>
      </c>
      <c r="C3663">
        <v>-113.216867648289</v>
      </c>
      <c r="D3663">
        <v>-52.439574372079797</v>
      </c>
    </row>
    <row r="3664" spans="1:4" x14ac:dyDescent="0.25">
      <c r="A3664">
        <f t="shared" si="57"/>
        <v>36.620000000001284</v>
      </c>
      <c r="B3664">
        <v>-170.38536398215999</v>
      </c>
      <c r="C3664">
        <v>-113.29989829370901</v>
      </c>
      <c r="D3664">
        <v>-52.416439317999803</v>
      </c>
    </row>
    <row r="3665" spans="1:4" x14ac:dyDescent="0.25">
      <c r="A3665">
        <f t="shared" si="57"/>
        <v>36.630000000001282</v>
      </c>
      <c r="B3665">
        <v>-170.44395471536001</v>
      </c>
      <c r="C3665">
        <v>-113.361942389429</v>
      </c>
      <c r="D3665">
        <v>-52.393731812979802</v>
      </c>
    </row>
    <row r="3666" spans="1:4" x14ac:dyDescent="0.25">
      <c r="A3666">
        <f t="shared" si="57"/>
        <v>36.64000000000128</v>
      </c>
      <c r="B3666">
        <v>-170.43367454368999</v>
      </c>
      <c r="C3666">
        <v>-113.401819172549</v>
      </c>
      <c r="D3666">
        <v>-52.377331367489802</v>
      </c>
    </row>
    <row r="3667" spans="1:4" x14ac:dyDescent="0.25">
      <c r="A3667">
        <f t="shared" si="57"/>
        <v>36.650000000001278</v>
      </c>
      <c r="B3667">
        <v>-170.36284177428999</v>
      </c>
      <c r="C3667">
        <v>-113.421717771329</v>
      </c>
      <c r="D3667">
        <v>-52.370370934959801</v>
      </c>
    </row>
    <row r="3668" spans="1:4" x14ac:dyDescent="0.25">
      <c r="A3668">
        <f t="shared" si="57"/>
        <v>36.660000000001276</v>
      </c>
      <c r="B3668">
        <v>-170.24277489375999</v>
      </c>
      <c r="C3668">
        <v>-113.42572492599901</v>
      </c>
      <c r="D3668">
        <v>-52.377746953229803</v>
      </c>
    </row>
    <row r="3669" spans="1:4" x14ac:dyDescent="0.25">
      <c r="A3669">
        <f t="shared" si="57"/>
        <v>36.670000000001274</v>
      </c>
      <c r="B3669">
        <v>-170.08404488751</v>
      </c>
      <c r="C3669">
        <v>-113.42120483519901</v>
      </c>
      <c r="D3669">
        <v>-52.399683919749897</v>
      </c>
    </row>
    <row r="3670" spans="1:4" x14ac:dyDescent="0.25">
      <c r="A3670">
        <f t="shared" si="57"/>
        <v>36.680000000001272</v>
      </c>
      <c r="B3670">
        <v>-169.89809304017001</v>
      </c>
      <c r="C3670">
        <v>-113.416118082849</v>
      </c>
      <c r="D3670">
        <v>-52.430507215269898</v>
      </c>
    </row>
    <row r="3671" spans="1:4" x14ac:dyDescent="0.25">
      <c r="A3671">
        <f t="shared" si="57"/>
        <v>36.69000000000127</v>
      </c>
      <c r="B3671">
        <v>-169.69757147518999</v>
      </c>
      <c r="C3671">
        <v>-113.41740117584899</v>
      </c>
      <c r="D3671">
        <v>-52.466721304289898</v>
      </c>
    </row>
    <row r="3672" spans="1:4" x14ac:dyDescent="0.25">
      <c r="A3672">
        <f t="shared" si="57"/>
        <v>36.700000000001268</v>
      </c>
      <c r="B3672">
        <v>-169.49594129490001</v>
      </c>
      <c r="C3672">
        <v>-113.433753605089</v>
      </c>
      <c r="D3672">
        <v>-52.507650787809901</v>
      </c>
    </row>
    <row r="3673" spans="1:4" x14ac:dyDescent="0.25">
      <c r="A3673">
        <f t="shared" si="57"/>
        <v>36.710000000001266</v>
      </c>
      <c r="B3673">
        <v>-169.30624752200001</v>
      </c>
      <c r="C3673">
        <v>-113.471050927609</v>
      </c>
      <c r="D3673">
        <v>-52.549244588229897</v>
      </c>
    </row>
    <row r="3674" spans="1:4" x14ac:dyDescent="0.25">
      <c r="A3674">
        <f t="shared" si="57"/>
        <v>36.720000000001264</v>
      </c>
      <c r="B3674">
        <v>-169.13943166471</v>
      </c>
      <c r="C3674">
        <v>-113.52822628352899</v>
      </c>
      <c r="D3674">
        <v>-52.583906320649902</v>
      </c>
    </row>
    <row r="3675" spans="1:4" x14ac:dyDescent="0.25">
      <c r="A3675">
        <f t="shared" si="57"/>
        <v>36.730000000001262</v>
      </c>
      <c r="B3675">
        <v>-169.00815848447999</v>
      </c>
      <c r="C3675">
        <v>-113.601332543949</v>
      </c>
      <c r="D3675">
        <v>-52.608292990069899</v>
      </c>
    </row>
    <row r="3676" spans="1:4" x14ac:dyDescent="0.25">
      <c r="A3676">
        <f t="shared" si="57"/>
        <v>36.74000000000126</v>
      </c>
      <c r="B3676">
        <v>-168.92690927193999</v>
      </c>
      <c r="C3676">
        <v>-113.68577087256899</v>
      </c>
      <c r="D3676">
        <v>-52.624102673989803</v>
      </c>
    </row>
    <row r="3677" spans="1:4" x14ac:dyDescent="0.25">
      <c r="A3677">
        <f t="shared" si="57"/>
        <v>36.750000000001258</v>
      </c>
      <c r="B3677">
        <v>-168.90689751917</v>
      </c>
      <c r="C3677">
        <v>-113.778108984689</v>
      </c>
      <c r="D3677">
        <v>-52.632456636209803</v>
      </c>
    </row>
    <row r="3678" spans="1:4" x14ac:dyDescent="0.25">
      <c r="A3678">
        <f t="shared" si="57"/>
        <v>36.760000000001256</v>
      </c>
      <c r="B3678">
        <v>-168.95854974387001</v>
      </c>
      <c r="C3678">
        <v>-113.879371792109</v>
      </c>
      <c r="D3678">
        <v>-52.635184633669802</v>
      </c>
    </row>
    <row r="3679" spans="1:4" x14ac:dyDescent="0.25">
      <c r="A3679">
        <f t="shared" si="57"/>
        <v>36.770000000001254</v>
      </c>
      <c r="B3679">
        <v>-169.09015873927001</v>
      </c>
      <c r="C3679">
        <v>-113.992233136729</v>
      </c>
      <c r="D3679">
        <v>-52.636597039849804</v>
      </c>
    </row>
    <row r="3680" spans="1:4" x14ac:dyDescent="0.25">
      <c r="A3680">
        <f t="shared" si="57"/>
        <v>36.780000000001252</v>
      </c>
      <c r="B3680">
        <v>-169.29780664636999</v>
      </c>
      <c r="C3680">
        <v>-114.11552610224901</v>
      </c>
      <c r="D3680">
        <v>-52.642199741419802</v>
      </c>
    </row>
    <row r="3681" spans="1:4" x14ac:dyDescent="0.25">
      <c r="A3681">
        <f t="shared" si="57"/>
        <v>36.79000000000125</v>
      </c>
      <c r="B3681">
        <v>-169.56695395777001</v>
      </c>
      <c r="C3681">
        <v>-114.244249647169</v>
      </c>
      <c r="D3681">
        <v>-52.657176100149897</v>
      </c>
    </row>
    <row r="3682" spans="1:4" x14ac:dyDescent="0.25">
      <c r="A3682">
        <f t="shared" si="57"/>
        <v>36.800000000001248</v>
      </c>
      <c r="B3682">
        <v>-169.88094780906999</v>
      </c>
      <c r="C3682">
        <v>-114.37175524678899</v>
      </c>
      <c r="D3682">
        <v>-52.6830351873799</v>
      </c>
    </row>
    <row r="3683" spans="1:4" x14ac:dyDescent="0.25">
      <c r="A3683">
        <f t="shared" si="57"/>
        <v>36.810000000001246</v>
      </c>
      <c r="B3683">
        <v>-170.22114710617001</v>
      </c>
      <c r="C3683">
        <v>-114.487215462709</v>
      </c>
      <c r="D3683">
        <v>-52.718586573609898</v>
      </c>
    </row>
    <row r="3684" spans="1:4" x14ac:dyDescent="0.25">
      <c r="A3684">
        <f t="shared" si="57"/>
        <v>36.820000000001244</v>
      </c>
      <c r="B3684">
        <v>-170.56635862447001</v>
      </c>
      <c r="C3684">
        <v>-114.574078714329</v>
      </c>
      <c r="D3684">
        <v>-52.764229880739897</v>
      </c>
    </row>
    <row r="3685" spans="1:4" x14ac:dyDescent="0.25">
      <c r="A3685">
        <f t="shared" si="57"/>
        <v>36.830000000001242</v>
      </c>
      <c r="B3685">
        <v>-170.89453735167001</v>
      </c>
      <c r="C3685">
        <v>-114.616220626049</v>
      </c>
      <c r="D3685">
        <v>-52.821471088669803</v>
      </c>
    </row>
    <row r="3686" spans="1:4" x14ac:dyDescent="0.25">
      <c r="A3686">
        <f t="shared" si="57"/>
        <v>36.84000000000124</v>
      </c>
      <c r="B3686">
        <v>-171.18255709547</v>
      </c>
      <c r="C3686">
        <v>-114.60457044095899</v>
      </c>
      <c r="D3686">
        <v>-52.8886530593998</v>
      </c>
    </row>
    <row r="3687" spans="1:4" x14ac:dyDescent="0.25">
      <c r="A3687">
        <f t="shared" si="57"/>
        <v>36.850000000001238</v>
      </c>
      <c r="B3687">
        <v>-171.40889019466999</v>
      </c>
      <c r="C3687">
        <v>-114.53991939519899</v>
      </c>
      <c r="D3687">
        <v>-52.961720441429797</v>
      </c>
    </row>
    <row r="3688" spans="1:4" x14ac:dyDescent="0.25">
      <c r="A3688">
        <f t="shared" si="57"/>
        <v>36.860000000001236</v>
      </c>
      <c r="B3688">
        <v>-171.55825002656999</v>
      </c>
      <c r="C3688">
        <v>-114.43298935495901</v>
      </c>
      <c r="D3688">
        <v>-53.040669177859797</v>
      </c>
    </row>
    <row r="3689" spans="1:4" x14ac:dyDescent="0.25">
      <c r="A3689">
        <f t="shared" si="57"/>
        <v>36.870000000001234</v>
      </c>
      <c r="B3689">
        <v>-171.62338729456999</v>
      </c>
      <c r="C3689">
        <v>-114.299043041549</v>
      </c>
      <c r="D3689">
        <v>-53.123795223589802</v>
      </c>
    </row>
    <row r="3690" spans="1:4" x14ac:dyDescent="0.25">
      <c r="A3690">
        <f t="shared" si="57"/>
        <v>36.880000000001232</v>
      </c>
      <c r="B3690">
        <v>-171.60556328958</v>
      </c>
      <c r="C3690">
        <v>-114.153102764159</v>
      </c>
      <c r="D3690">
        <v>-53.201348695019803</v>
      </c>
    </row>
    <row r="3691" spans="1:4" x14ac:dyDescent="0.25">
      <c r="A3691">
        <f t="shared" si="57"/>
        <v>36.89000000000123</v>
      </c>
      <c r="B3691">
        <v>-171.51221736616</v>
      </c>
      <c r="C3691">
        <v>-114.010090286539</v>
      </c>
      <c r="D3691">
        <v>-53.268578896449803</v>
      </c>
    </row>
    <row r="3692" spans="1:4" x14ac:dyDescent="0.25">
      <c r="A3692">
        <f t="shared" si="57"/>
        <v>36.900000000001228</v>
      </c>
      <c r="B3692">
        <v>-171.35391517233001</v>
      </c>
      <c r="C3692">
        <v>-113.885158505899</v>
      </c>
      <c r="D3692">
        <v>-53.325786623279797</v>
      </c>
    </row>
    <row r="3693" spans="1:4" x14ac:dyDescent="0.25">
      <c r="A3693">
        <f t="shared" si="57"/>
        <v>36.910000000001226</v>
      </c>
      <c r="B3693">
        <v>-171.14728723335</v>
      </c>
      <c r="C3693">
        <v>-113.794131115119</v>
      </c>
      <c r="D3693">
        <v>-53.368116717709803</v>
      </c>
    </row>
    <row r="3694" spans="1:4" x14ac:dyDescent="0.25">
      <c r="A3694">
        <f t="shared" si="57"/>
        <v>36.920000000001224</v>
      </c>
      <c r="B3694">
        <v>-170.91641170843999</v>
      </c>
      <c r="C3694">
        <v>-113.750369913399</v>
      </c>
      <c r="D3694">
        <v>-53.395580280239798</v>
      </c>
    </row>
    <row r="3695" spans="1:4" x14ac:dyDescent="0.25">
      <c r="A3695">
        <f t="shared" si="57"/>
        <v>36.930000000001222</v>
      </c>
      <c r="B3695">
        <v>-170.68535394828001</v>
      </c>
      <c r="C3695">
        <v>-113.760424533359</v>
      </c>
      <c r="D3695">
        <v>-53.413736899169798</v>
      </c>
    </row>
    <row r="3696" spans="1:4" x14ac:dyDescent="0.25">
      <c r="A3696">
        <f t="shared" si="57"/>
        <v>36.94000000000122</v>
      </c>
      <c r="B3696">
        <v>-170.47390359376001</v>
      </c>
      <c r="C3696">
        <v>-113.825380200669</v>
      </c>
      <c r="D3696">
        <v>-53.425667504299803</v>
      </c>
    </row>
    <row r="3697" spans="1:4" x14ac:dyDescent="0.25">
      <c r="A3697">
        <f t="shared" si="57"/>
        <v>36.950000000001218</v>
      </c>
      <c r="B3697">
        <v>-170.30068056190001</v>
      </c>
      <c r="C3697">
        <v>-113.936010748879</v>
      </c>
      <c r="D3697">
        <v>-53.437243110929799</v>
      </c>
    </row>
    <row r="3698" spans="1:4" x14ac:dyDescent="0.25">
      <c r="A3698">
        <f t="shared" si="57"/>
        <v>36.960000000001216</v>
      </c>
      <c r="B3698">
        <v>-170.18193783078999</v>
      </c>
      <c r="C3698">
        <v>-114.06671529318901</v>
      </c>
      <c r="D3698">
        <v>-53.4517435371598</v>
      </c>
    </row>
    <row r="3699" spans="1:4" x14ac:dyDescent="0.25">
      <c r="A3699">
        <f t="shared" si="57"/>
        <v>36.970000000001214</v>
      </c>
      <c r="B3699">
        <v>-170.12731368831999</v>
      </c>
      <c r="C3699">
        <v>-114.18662929739899</v>
      </c>
      <c r="D3699">
        <v>-53.466951703859799</v>
      </c>
    </row>
    <row r="3700" spans="1:4" x14ac:dyDescent="0.25">
      <c r="A3700">
        <f t="shared" si="57"/>
        <v>36.980000000001212</v>
      </c>
      <c r="B3700">
        <v>-170.14104768458</v>
      </c>
      <c r="C3700">
        <v>-114.270748982309</v>
      </c>
      <c r="D3700">
        <v>-53.484075314589802</v>
      </c>
    </row>
    <row r="3701" spans="1:4" x14ac:dyDescent="0.25">
      <c r="A3701">
        <f t="shared" si="57"/>
        <v>36.99000000000121</v>
      </c>
      <c r="B3701">
        <v>-170.22338010287999</v>
      </c>
      <c r="C3701">
        <v>-114.300980828409</v>
      </c>
      <c r="D3701">
        <v>-53.502303489329798</v>
      </c>
    </row>
    <row r="3702" spans="1:4" x14ac:dyDescent="0.25">
      <c r="A3702">
        <f t="shared" si="57"/>
        <v>37.000000000001208</v>
      </c>
      <c r="B3702">
        <v>-170.36852957968</v>
      </c>
      <c r="C3702">
        <v>-114.270942218949</v>
      </c>
      <c r="D3702">
        <v>-53.518926493049797</v>
      </c>
    </row>
    <row r="3703" spans="1:4" x14ac:dyDescent="0.25">
      <c r="A3703">
        <f t="shared" si="57"/>
        <v>37.010000000001206</v>
      </c>
      <c r="B3703">
        <v>-170.56623506718</v>
      </c>
      <c r="C3703">
        <v>-114.18569635185899</v>
      </c>
      <c r="D3703">
        <v>-53.536699212189802</v>
      </c>
    </row>
    <row r="3704" spans="1:4" x14ac:dyDescent="0.25">
      <c r="A3704">
        <f t="shared" si="57"/>
        <v>37.020000000001204</v>
      </c>
      <c r="B3704">
        <v>-170.80456889138</v>
      </c>
      <c r="C3704">
        <v>-114.05470590757901</v>
      </c>
      <c r="D3704">
        <v>-53.556278515929797</v>
      </c>
    </row>
    <row r="3705" spans="1:4" x14ac:dyDescent="0.25">
      <c r="A3705">
        <f t="shared" si="57"/>
        <v>37.030000000001202</v>
      </c>
      <c r="B3705">
        <v>-171.06686217868</v>
      </c>
      <c r="C3705">
        <v>-113.891721338539</v>
      </c>
      <c r="D3705">
        <v>-53.576643932369798</v>
      </c>
    </row>
    <row r="3706" spans="1:4" x14ac:dyDescent="0.25">
      <c r="A3706">
        <f t="shared" si="57"/>
        <v>37.0400000000012</v>
      </c>
      <c r="B3706">
        <v>-171.33124781378001</v>
      </c>
      <c r="C3706">
        <v>-113.71435183892901</v>
      </c>
      <c r="D3706">
        <v>-53.603236452809803</v>
      </c>
    </row>
    <row r="3707" spans="1:4" x14ac:dyDescent="0.25">
      <c r="A3707">
        <f t="shared" si="57"/>
        <v>37.050000000001198</v>
      </c>
      <c r="B3707">
        <v>-171.57801017707999</v>
      </c>
      <c r="C3707">
        <v>-113.54124898929901</v>
      </c>
      <c r="D3707">
        <v>-53.643090030249802</v>
      </c>
    </row>
    <row r="3708" spans="1:4" x14ac:dyDescent="0.25">
      <c r="A3708">
        <f t="shared" si="57"/>
        <v>37.060000000001196</v>
      </c>
      <c r="B3708">
        <v>-171.79381727768001</v>
      </c>
      <c r="C3708">
        <v>-113.392475495919</v>
      </c>
      <c r="D3708">
        <v>-53.698795043289799</v>
      </c>
    </row>
    <row r="3709" spans="1:4" x14ac:dyDescent="0.25">
      <c r="A3709">
        <f t="shared" si="57"/>
        <v>37.070000000001194</v>
      </c>
      <c r="B3709">
        <v>-171.96967367997999</v>
      </c>
      <c r="C3709">
        <v>-113.286390052049</v>
      </c>
      <c r="D3709">
        <v>-53.770825452929799</v>
      </c>
    </row>
    <row r="3710" spans="1:4" x14ac:dyDescent="0.25">
      <c r="A3710">
        <f t="shared" si="57"/>
        <v>37.080000000001192</v>
      </c>
      <c r="B3710">
        <v>-172.09934476978</v>
      </c>
      <c r="C3710">
        <v>-113.235567633079</v>
      </c>
      <c r="D3710">
        <v>-53.861108160769803</v>
      </c>
    </row>
    <row r="3711" spans="1:4" x14ac:dyDescent="0.25">
      <c r="A3711">
        <f t="shared" si="57"/>
        <v>37.09000000000119</v>
      </c>
      <c r="B3711">
        <v>-172.17971368028</v>
      </c>
      <c r="C3711">
        <v>-113.245879828759</v>
      </c>
      <c r="D3711">
        <v>-53.967430796409801</v>
      </c>
    </row>
    <row r="3712" spans="1:4" x14ac:dyDescent="0.25">
      <c r="A3712">
        <f t="shared" si="57"/>
        <v>37.100000000001188</v>
      </c>
      <c r="B3712">
        <v>-172.21148040461</v>
      </c>
      <c r="C3712">
        <v>-113.314372078159</v>
      </c>
      <c r="D3712">
        <v>-54.079871736149798</v>
      </c>
    </row>
    <row r="3713" spans="1:4" x14ac:dyDescent="0.25">
      <c r="A3713">
        <f t="shared" si="57"/>
        <v>37.110000000001186</v>
      </c>
      <c r="B3713">
        <v>-172.19870316248</v>
      </c>
      <c r="C3713">
        <v>-113.429876166459</v>
      </c>
      <c r="D3713">
        <v>-54.188663765389798</v>
      </c>
    </row>
    <row r="3714" spans="1:4" x14ac:dyDescent="0.25">
      <c r="A3714">
        <f t="shared" si="57"/>
        <v>37.120000000001184</v>
      </c>
      <c r="B3714">
        <v>-172.14834822526001</v>
      </c>
      <c r="C3714">
        <v>-113.576496004259</v>
      </c>
      <c r="D3714">
        <v>-54.282301615229798</v>
      </c>
    </row>
    <row r="3715" spans="1:4" x14ac:dyDescent="0.25">
      <c r="A3715">
        <f t="shared" si="57"/>
        <v>37.130000000001182</v>
      </c>
      <c r="B3715">
        <v>-172.07054488451999</v>
      </c>
      <c r="C3715">
        <v>-113.73595425475899</v>
      </c>
      <c r="D3715">
        <v>-54.346666747369802</v>
      </c>
    </row>
    <row r="3716" spans="1:4" x14ac:dyDescent="0.25">
      <c r="A3716">
        <f t="shared" ref="A3716:A3779" si="58">A3715+0.01</f>
        <v>37.14000000000118</v>
      </c>
      <c r="B3716">
        <v>-171.97721155214001</v>
      </c>
      <c r="C3716">
        <v>-113.89196943005901</v>
      </c>
      <c r="D3716">
        <v>-54.377170168409798</v>
      </c>
    </row>
    <row r="3717" spans="1:4" x14ac:dyDescent="0.25">
      <c r="A3717">
        <f t="shared" si="58"/>
        <v>37.150000000001178</v>
      </c>
      <c r="B3717">
        <v>-171.88142604218001</v>
      </c>
      <c r="C3717">
        <v>-114.03239527695899</v>
      </c>
      <c r="D3717">
        <v>-54.376506525079797</v>
      </c>
    </row>
    <row r="3718" spans="1:4" x14ac:dyDescent="0.25">
      <c r="A3718">
        <f t="shared" si="58"/>
        <v>37.160000000001176</v>
      </c>
      <c r="B3718">
        <v>-171.79775461769</v>
      </c>
      <c r="C3718">
        <v>-114.146891191859</v>
      </c>
      <c r="D3718">
        <v>-54.349137960039798</v>
      </c>
    </row>
    <row r="3719" spans="1:4" x14ac:dyDescent="0.25">
      <c r="A3719">
        <f t="shared" si="58"/>
        <v>37.170000000001174</v>
      </c>
      <c r="B3719">
        <v>-171.73907165981001</v>
      </c>
      <c r="C3719">
        <v>-114.227744980759</v>
      </c>
      <c r="D3719">
        <v>-54.305579539759798</v>
      </c>
    </row>
    <row r="3720" spans="1:4" x14ac:dyDescent="0.25">
      <c r="A3720">
        <f t="shared" si="58"/>
        <v>37.180000000001172</v>
      </c>
      <c r="B3720">
        <v>-171.71330007641001</v>
      </c>
      <c r="C3720">
        <v>-114.27151341365899</v>
      </c>
      <c r="D3720">
        <v>-54.259882684359802</v>
      </c>
    </row>
    <row r="3721" spans="1:4" x14ac:dyDescent="0.25">
      <c r="A3721">
        <f t="shared" si="58"/>
        <v>37.19000000000117</v>
      </c>
      <c r="B3721">
        <v>-171.72347623799999</v>
      </c>
      <c r="C3721">
        <v>-114.277935022999</v>
      </c>
      <c r="D3721">
        <v>-54.226871488429801</v>
      </c>
    </row>
    <row r="3722" spans="1:4" x14ac:dyDescent="0.25">
      <c r="A3722">
        <f t="shared" si="58"/>
        <v>37.200000000001168</v>
      </c>
      <c r="B3722">
        <v>-171.76814933028999</v>
      </c>
      <c r="C3722">
        <v>-114.250367499939</v>
      </c>
      <c r="D3722">
        <v>-54.218197100089803</v>
      </c>
    </row>
    <row r="3723" spans="1:4" x14ac:dyDescent="0.25">
      <c r="A3723">
        <f t="shared" si="58"/>
        <v>37.210000000001166</v>
      </c>
      <c r="B3723">
        <v>-171.84271173498999</v>
      </c>
      <c r="C3723">
        <v>-114.19576334905901</v>
      </c>
      <c r="D3723">
        <v>-54.239721764829802</v>
      </c>
    </row>
    <row r="3724" spans="1:4" x14ac:dyDescent="0.25">
      <c r="A3724">
        <f t="shared" si="58"/>
        <v>37.220000000001164</v>
      </c>
      <c r="B3724">
        <v>-171.94038519289001</v>
      </c>
      <c r="C3724">
        <v>-114.12243529595899</v>
      </c>
      <c r="D3724">
        <v>-54.297585309669799</v>
      </c>
    </row>
    <row r="3725" spans="1:4" x14ac:dyDescent="0.25">
      <c r="A3725">
        <f t="shared" si="58"/>
        <v>37.230000000001162</v>
      </c>
      <c r="B3725">
        <v>-172.05162785709001</v>
      </c>
      <c r="C3725">
        <v>-114.039885559889</v>
      </c>
      <c r="D3725">
        <v>-54.392222044609802</v>
      </c>
    </row>
    <row r="3726" spans="1:4" x14ac:dyDescent="0.25">
      <c r="A3726">
        <f t="shared" si="58"/>
        <v>37.24000000000116</v>
      </c>
      <c r="B3726">
        <v>-172.16534417909</v>
      </c>
      <c r="C3726">
        <v>-113.958757220019</v>
      </c>
      <c r="D3726">
        <v>-54.513798855249803</v>
      </c>
    </row>
    <row r="3727" spans="1:4" x14ac:dyDescent="0.25">
      <c r="A3727">
        <f t="shared" si="58"/>
        <v>37.250000000001158</v>
      </c>
      <c r="B3727">
        <v>-172.27091329889001</v>
      </c>
      <c r="C3727">
        <v>-113.887341586779</v>
      </c>
      <c r="D3727">
        <v>-54.6490725736898</v>
      </c>
    </row>
    <row r="3728" spans="1:4" x14ac:dyDescent="0.25">
      <c r="A3728">
        <f t="shared" si="58"/>
        <v>37.260000000001156</v>
      </c>
      <c r="B3728">
        <v>-172.35958172318999</v>
      </c>
      <c r="C3728">
        <v>-113.831324071959</v>
      </c>
      <c r="D3728">
        <v>-54.778760843429801</v>
      </c>
    </row>
    <row r="3729" spans="1:4" x14ac:dyDescent="0.25">
      <c r="A3729">
        <f t="shared" si="58"/>
        <v>37.270000000001154</v>
      </c>
      <c r="B3729">
        <v>-172.42703504989001</v>
      </c>
      <c r="C3729">
        <v>-113.796834498189</v>
      </c>
      <c r="D3729">
        <v>-54.8825719431698</v>
      </c>
    </row>
    <row r="3730" spans="1:4" x14ac:dyDescent="0.25">
      <c r="A3730">
        <f t="shared" si="58"/>
        <v>37.280000000001152</v>
      </c>
      <c r="B3730">
        <v>-172.47461667219</v>
      </c>
      <c r="C3730">
        <v>-113.787507152039</v>
      </c>
      <c r="D3730">
        <v>-54.945237127809797</v>
      </c>
    </row>
    <row r="3731" spans="1:4" x14ac:dyDescent="0.25">
      <c r="A3731">
        <f t="shared" si="58"/>
        <v>37.29000000000115</v>
      </c>
      <c r="B3731">
        <v>-172.50880380324</v>
      </c>
      <c r="C3731">
        <v>-113.802871307229</v>
      </c>
      <c r="D3731">
        <v>-54.952947893759799</v>
      </c>
    </row>
    <row r="3732" spans="1:4" x14ac:dyDescent="0.25">
      <c r="A3732">
        <f t="shared" si="58"/>
        <v>37.300000000001148</v>
      </c>
      <c r="B3732">
        <v>-172.53998260297001</v>
      </c>
      <c r="C3732">
        <v>-113.84348358163901</v>
      </c>
      <c r="D3732">
        <v>-54.906242641859798</v>
      </c>
    </row>
    <row r="3733" spans="1:4" x14ac:dyDescent="0.25">
      <c r="A3733">
        <f t="shared" si="58"/>
        <v>37.310000000001146</v>
      </c>
      <c r="B3733">
        <v>-172.57949847047001</v>
      </c>
      <c r="C3733">
        <v>-113.90844196664899</v>
      </c>
      <c r="D3733">
        <v>-54.818195007849802</v>
      </c>
    </row>
    <row r="3734" spans="1:4" x14ac:dyDescent="0.25">
      <c r="A3734">
        <f t="shared" si="58"/>
        <v>37.320000000001144</v>
      </c>
      <c r="B3734">
        <v>-172.63560075417001</v>
      </c>
      <c r="C3734">
        <v>-113.990835073859</v>
      </c>
      <c r="D3734">
        <v>-54.696898027159797</v>
      </c>
    </row>
    <row r="3735" spans="1:4" x14ac:dyDescent="0.25">
      <c r="A3735">
        <f t="shared" si="58"/>
        <v>37.330000000001142</v>
      </c>
      <c r="B3735">
        <v>-172.71062196656999</v>
      </c>
      <c r="C3735">
        <v>-114.082922784969</v>
      </c>
      <c r="D3735">
        <v>-54.554803507529797</v>
      </c>
    </row>
    <row r="3736" spans="1:4" x14ac:dyDescent="0.25">
      <c r="A3736">
        <f t="shared" si="58"/>
        <v>37.34000000000114</v>
      </c>
      <c r="B3736">
        <v>-172.80166526567001</v>
      </c>
      <c r="C3736">
        <v>-114.17650758747899</v>
      </c>
      <c r="D3736">
        <v>-54.408558608069796</v>
      </c>
    </row>
    <row r="3737" spans="1:4" x14ac:dyDescent="0.25">
      <c r="A3737">
        <f t="shared" si="58"/>
        <v>37.350000000001138</v>
      </c>
      <c r="B3737">
        <v>-172.90299714487</v>
      </c>
      <c r="C3737">
        <v>-114.26002762508899</v>
      </c>
      <c r="D3737">
        <v>-54.268640188019802</v>
      </c>
    </row>
    <row r="3738" spans="1:4" x14ac:dyDescent="0.25">
      <c r="A3738">
        <f t="shared" si="58"/>
        <v>37.360000000001136</v>
      </c>
      <c r="B3738">
        <v>-173.00615176856999</v>
      </c>
      <c r="C3738">
        <v>-114.324398147799</v>
      </c>
      <c r="D3738">
        <v>-54.147622719689799</v>
      </c>
    </row>
    <row r="3739" spans="1:4" x14ac:dyDescent="0.25">
      <c r="A3739">
        <f t="shared" si="58"/>
        <v>37.370000000001134</v>
      </c>
      <c r="B3739">
        <v>-173.10060392597001</v>
      </c>
      <c r="C3739">
        <v>-114.365542056609</v>
      </c>
      <c r="D3739">
        <v>-54.055558517979797</v>
      </c>
    </row>
    <row r="3740" spans="1:4" x14ac:dyDescent="0.25">
      <c r="A3740">
        <f t="shared" si="58"/>
        <v>37.380000000001132</v>
      </c>
      <c r="B3740">
        <v>-173.17586226476999</v>
      </c>
      <c r="C3740">
        <v>-114.38319381449899</v>
      </c>
      <c r="D3740">
        <v>-53.997196148529802</v>
      </c>
    </row>
    <row r="3741" spans="1:4" x14ac:dyDescent="0.25">
      <c r="A3741">
        <f t="shared" si="58"/>
        <v>37.39000000000113</v>
      </c>
      <c r="B3741">
        <v>-173.22323695167</v>
      </c>
      <c r="C3741">
        <v>-114.381991781189</v>
      </c>
      <c r="D3741">
        <v>-53.978142854389802</v>
      </c>
    </row>
    <row r="3742" spans="1:4" x14ac:dyDescent="0.25">
      <c r="A3742">
        <f t="shared" si="58"/>
        <v>37.400000000001128</v>
      </c>
      <c r="B3742">
        <v>-173.23975800240001</v>
      </c>
      <c r="C3742">
        <v>-114.36889280355901</v>
      </c>
      <c r="D3742">
        <v>-53.993758091329802</v>
      </c>
    </row>
    <row r="3743" spans="1:4" x14ac:dyDescent="0.25">
      <c r="A3743">
        <f t="shared" si="58"/>
        <v>37.410000000001126</v>
      </c>
      <c r="B3743">
        <v>-173.22923312716</v>
      </c>
      <c r="C3743">
        <v>-114.352589150529</v>
      </c>
      <c r="D3743">
        <v>-54.034703035969798</v>
      </c>
    </row>
    <row r="3744" spans="1:4" x14ac:dyDescent="0.25">
      <c r="A3744">
        <f t="shared" si="58"/>
        <v>37.420000000001124</v>
      </c>
      <c r="B3744">
        <v>-173.19812609848</v>
      </c>
      <c r="C3744">
        <v>-114.342562797599</v>
      </c>
      <c r="D3744">
        <v>-54.0994761317098</v>
      </c>
    </row>
    <row r="3745" spans="1:4" x14ac:dyDescent="0.25">
      <c r="A3745">
        <f t="shared" si="58"/>
        <v>37.430000000001122</v>
      </c>
      <c r="B3745">
        <v>-173.15561077653001</v>
      </c>
      <c r="C3745">
        <v>-114.343027209399</v>
      </c>
      <c r="D3745">
        <v>-54.183676019849798</v>
      </c>
    </row>
    <row r="3746" spans="1:4" x14ac:dyDescent="0.25">
      <c r="A3746">
        <f t="shared" si="58"/>
        <v>37.44000000000112</v>
      </c>
      <c r="B3746">
        <v>-173.11546651766</v>
      </c>
      <c r="C3746">
        <v>-114.355532384149</v>
      </c>
      <c r="D3746">
        <v>-54.281213629289802</v>
      </c>
    </row>
    <row r="3747" spans="1:4" x14ac:dyDescent="0.25">
      <c r="A3747">
        <f t="shared" si="58"/>
        <v>37.450000000001118</v>
      </c>
      <c r="B3747">
        <v>-173.09084791908001</v>
      </c>
      <c r="C3747">
        <v>-114.381753692549</v>
      </c>
      <c r="D3747">
        <v>-54.390446090729803</v>
      </c>
    </row>
    <row r="3748" spans="1:4" x14ac:dyDescent="0.25">
      <c r="A3748">
        <f t="shared" si="58"/>
        <v>37.460000000001116</v>
      </c>
      <c r="B3748">
        <v>-173.08906193349</v>
      </c>
      <c r="C3748">
        <v>-114.41810004844901</v>
      </c>
      <c r="D3748">
        <v>-54.5081980125698</v>
      </c>
    </row>
    <row r="3749" spans="1:4" x14ac:dyDescent="0.25">
      <c r="A3749">
        <f t="shared" si="58"/>
        <v>37.470000000001114</v>
      </c>
      <c r="B3749">
        <v>-173.11283768022</v>
      </c>
      <c r="C3749">
        <v>-114.45799224794899</v>
      </c>
      <c r="D3749">
        <v>-54.631298749109803</v>
      </c>
    </row>
    <row r="3750" spans="1:4" x14ac:dyDescent="0.25">
      <c r="A3750">
        <f t="shared" si="58"/>
        <v>37.480000000001112</v>
      </c>
      <c r="B3750">
        <v>-173.16252812003</v>
      </c>
      <c r="C3750">
        <v>-114.49383536484901</v>
      </c>
      <c r="D3750">
        <v>-54.755850547949798</v>
      </c>
    </row>
    <row r="3751" spans="1:4" x14ac:dyDescent="0.25">
      <c r="A3751">
        <f t="shared" si="58"/>
        <v>37.49000000000111</v>
      </c>
      <c r="B3751">
        <v>-173.23586727424001</v>
      </c>
      <c r="C3751">
        <v>-114.515473532149</v>
      </c>
      <c r="D3751">
        <v>-54.875523593589797</v>
      </c>
    </row>
    <row r="3752" spans="1:4" x14ac:dyDescent="0.25">
      <c r="A3752">
        <f t="shared" si="58"/>
        <v>37.500000000001108</v>
      </c>
      <c r="B3752">
        <v>-173.32711676574999</v>
      </c>
      <c r="C3752">
        <v>-114.518140997949</v>
      </c>
      <c r="D3752">
        <v>-54.983923010729796</v>
      </c>
    </row>
    <row r="3753" spans="1:4" x14ac:dyDescent="0.25">
      <c r="A3753">
        <f t="shared" si="58"/>
        <v>37.510000000001106</v>
      </c>
      <c r="B3753">
        <v>-173.42743445456</v>
      </c>
      <c r="C3753">
        <v>-114.50443142210899</v>
      </c>
      <c r="D3753">
        <v>-55.070101460569802</v>
      </c>
    </row>
    <row r="3754" spans="1:4" x14ac:dyDescent="0.25">
      <c r="A3754">
        <f t="shared" si="58"/>
        <v>37.520000000001104</v>
      </c>
      <c r="B3754">
        <v>-173.52630185136999</v>
      </c>
      <c r="C3754">
        <v>-114.479224425449</v>
      </c>
      <c r="D3754">
        <v>-55.122706320609801</v>
      </c>
    </row>
    <row r="3755" spans="1:4" x14ac:dyDescent="0.25">
      <c r="A3755">
        <f t="shared" si="58"/>
        <v>37.530000000001102</v>
      </c>
      <c r="B3755">
        <v>-173.61423196388</v>
      </c>
      <c r="C3755">
        <v>-114.451297124839</v>
      </c>
      <c r="D3755">
        <v>-55.137545762449797</v>
      </c>
    </row>
    <row r="3756" spans="1:4" x14ac:dyDescent="0.25">
      <c r="A3756">
        <f t="shared" si="58"/>
        <v>37.5400000000011</v>
      </c>
      <c r="B3756">
        <v>-173.68605616498999</v>
      </c>
      <c r="C3756">
        <v>-114.429833090209</v>
      </c>
      <c r="D3756">
        <v>-55.112794641269801</v>
      </c>
    </row>
    <row r="3757" spans="1:4" x14ac:dyDescent="0.25">
      <c r="A3757">
        <f t="shared" si="58"/>
        <v>37.550000000001098</v>
      </c>
      <c r="B3757">
        <v>-173.7418522307</v>
      </c>
      <c r="C3757">
        <v>-114.42131968106899</v>
      </c>
      <c r="D3757">
        <v>-55.047557435689797</v>
      </c>
    </row>
    <row r="3758" spans="1:4" x14ac:dyDescent="0.25">
      <c r="A3758">
        <f t="shared" si="58"/>
        <v>37.560000000001097</v>
      </c>
      <c r="B3758">
        <v>-173.78527941234</v>
      </c>
      <c r="C3758">
        <v>-114.432490729329</v>
      </c>
      <c r="D3758">
        <v>-54.946504308179797</v>
      </c>
    </row>
    <row r="3759" spans="1:4" x14ac:dyDescent="0.25">
      <c r="A3759">
        <f t="shared" si="58"/>
        <v>37.570000000001095</v>
      </c>
      <c r="B3759">
        <v>-173.82118672780999</v>
      </c>
      <c r="C3759">
        <v>-114.465686133319</v>
      </c>
      <c r="D3759">
        <v>-54.822052332139798</v>
      </c>
    </row>
    <row r="3760" spans="1:4" x14ac:dyDescent="0.25">
      <c r="A3760">
        <f t="shared" si="58"/>
        <v>37.580000000001093</v>
      </c>
      <c r="B3760">
        <v>-173.85420684294999</v>
      </c>
      <c r="C3760">
        <v>-114.518318266009</v>
      </c>
      <c r="D3760">
        <v>-54.690142448289798</v>
      </c>
    </row>
    <row r="3761" spans="1:4" x14ac:dyDescent="0.25">
      <c r="A3761">
        <f t="shared" si="58"/>
        <v>37.590000000001091</v>
      </c>
      <c r="B3761">
        <v>-173.88888111232001</v>
      </c>
      <c r="C3761">
        <v>-114.585241613899</v>
      </c>
      <c r="D3761">
        <v>-54.563876894519801</v>
      </c>
    </row>
    <row r="3762" spans="1:4" x14ac:dyDescent="0.25">
      <c r="A3762">
        <f t="shared" si="58"/>
        <v>37.600000000001089</v>
      </c>
      <c r="B3762">
        <v>-173.92974297109001</v>
      </c>
      <c r="C3762">
        <v>-114.652852423889</v>
      </c>
      <c r="D3762">
        <v>-54.4578393079398</v>
      </c>
    </row>
    <row r="3763" spans="1:4" x14ac:dyDescent="0.25">
      <c r="A3763">
        <f t="shared" si="58"/>
        <v>37.610000000001087</v>
      </c>
      <c r="B3763">
        <v>-173.98054239819999</v>
      </c>
      <c r="C3763">
        <v>-114.705988429079</v>
      </c>
      <c r="D3763">
        <v>-54.389098666259798</v>
      </c>
    </row>
    <row r="3764" spans="1:4" x14ac:dyDescent="0.25">
      <c r="A3764">
        <f t="shared" si="58"/>
        <v>37.620000000001085</v>
      </c>
      <c r="B3764">
        <v>-174.04309198921001</v>
      </c>
      <c r="C3764">
        <v>-114.73757445806901</v>
      </c>
      <c r="D3764">
        <v>-54.369444627469797</v>
      </c>
    </row>
    <row r="3765" spans="1:4" x14ac:dyDescent="0.25">
      <c r="A3765">
        <f t="shared" si="58"/>
        <v>37.630000000001083</v>
      </c>
      <c r="B3765">
        <v>-174.11627244072</v>
      </c>
      <c r="C3765">
        <v>-114.74043789103899</v>
      </c>
      <c r="D3765">
        <v>-54.403749503009799</v>
      </c>
    </row>
    <row r="3766" spans="1:4" x14ac:dyDescent="0.25">
      <c r="A3766">
        <f t="shared" si="58"/>
        <v>37.640000000001081</v>
      </c>
      <c r="B3766">
        <v>-174.19676925512999</v>
      </c>
      <c r="C3766">
        <v>-114.706706186779</v>
      </c>
      <c r="D3766">
        <v>-54.488114871349801</v>
      </c>
    </row>
    <row r="3767" spans="1:4" x14ac:dyDescent="0.25">
      <c r="A3767">
        <f t="shared" si="58"/>
        <v>37.650000000001079</v>
      </c>
      <c r="B3767">
        <v>-174.28030369364001</v>
      </c>
      <c r="C3767">
        <v>-114.634140740809</v>
      </c>
      <c r="D3767">
        <v>-54.609936986789798</v>
      </c>
    </row>
    <row r="3768" spans="1:4" x14ac:dyDescent="0.25">
      <c r="A3768">
        <f t="shared" si="58"/>
        <v>37.660000000001077</v>
      </c>
      <c r="B3768">
        <v>-174.36233409305001</v>
      </c>
      <c r="C3768">
        <v>-114.522361501199</v>
      </c>
      <c r="D3768">
        <v>-54.7511478168298</v>
      </c>
    </row>
    <row r="3769" spans="1:4" x14ac:dyDescent="0.25">
      <c r="A3769">
        <f t="shared" si="58"/>
        <v>37.670000000001075</v>
      </c>
      <c r="B3769">
        <v>-174.43955527326</v>
      </c>
      <c r="C3769">
        <v>-114.374910438779</v>
      </c>
      <c r="D3769">
        <v>-54.887769241969799</v>
      </c>
    </row>
    <row r="3770" spans="1:4" x14ac:dyDescent="0.25">
      <c r="A3770">
        <f t="shared" si="58"/>
        <v>37.680000000001073</v>
      </c>
      <c r="B3770">
        <v>-174.51012701737</v>
      </c>
      <c r="C3770">
        <v>-114.202473132799</v>
      </c>
      <c r="D3770">
        <v>-54.9973365505098</v>
      </c>
    </row>
    <row r="3771" spans="1:4" x14ac:dyDescent="0.25">
      <c r="A3771">
        <f t="shared" si="58"/>
        <v>37.690000000001071</v>
      </c>
      <c r="B3771">
        <v>-174.57217578408</v>
      </c>
      <c r="C3771">
        <v>-114.01729793067901</v>
      </c>
      <c r="D3771">
        <v>-55.062067515949799</v>
      </c>
    </row>
    <row r="3772" spans="1:4" x14ac:dyDescent="0.25">
      <c r="A3772">
        <f t="shared" si="58"/>
        <v>37.700000000001069</v>
      </c>
      <c r="B3772">
        <v>-174.62357545229</v>
      </c>
      <c r="C3772">
        <v>-113.83326556162901</v>
      </c>
      <c r="D3772">
        <v>-55.0668264773998</v>
      </c>
    </row>
    <row r="3773" spans="1:4" x14ac:dyDescent="0.25">
      <c r="A3773">
        <f t="shared" si="58"/>
        <v>37.710000000001067</v>
      </c>
      <c r="B3773">
        <v>-174.66209169769999</v>
      </c>
      <c r="C3773">
        <v>-113.666669077629</v>
      </c>
      <c r="D3773">
        <v>-55.0101174273398</v>
      </c>
    </row>
    <row r="3774" spans="1:4" x14ac:dyDescent="0.25">
      <c r="A3774">
        <f t="shared" si="58"/>
        <v>37.720000000001065</v>
      </c>
      <c r="B3774">
        <v>-174.68596654496</v>
      </c>
      <c r="C3774">
        <v>-113.531079832559</v>
      </c>
      <c r="D3774">
        <v>-54.902133719809797</v>
      </c>
    </row>
    <row r="3775" spans="1:4" x14ac:dyDescent="0.25">
      <c r="A3775">
        <f t="shared" si="58"/>
        <v>37.730000000001063</v>
      </c>
      <c r="B3775">
        <v>-174.69539858789</v>
      </c>
      <c r="C3775">
        <v>-113.434916254629</v>
      </c>
      <c r="D3775">
        <v>-54.7566939097198</v>
      </c>
    </row>
    <row r="3776" spans="1:4" x14ac:dyDescent="0.25">
      <c r="A3776">
        <f t="shared" si="58"/>
        <v>37.740000000001061</v>
      </c>
      <c r="B3776">
        <v>-174.69269331576001</v>
      </c>
      <c r="C3776">
        <v>-113.381047802129</v>
      </c>
      <c r="D3776">
        <v>-54.599167007199803</v>
      </c>
    </row>
    <row r="3777" spans="1:4" x14ac:dyDescent="0.25">
      <c r="A3777">
        <f t="shared" si="58"/>
        <v>37.750000000001059</v>
      </c>
      <c r="B3777">
        <v>-174.68179151851999</v>
      </c>
      <c r="C3777">
        <v>-113.369921747999</v>
      </c>
      <c r="D3777">
        <v>-54.458672566749797</v>
      </c>
    </row>
    <row r="3778" spans="1:4" x14ac:dyDescent="0.25">
      <c r="A3778">
        <f t="shared" si="58"/>
        <v>37.760000000001057</v>
      </c>
      <c r="B3778">
        <v>-174.66852315582</v>
      </c>
      <c r="C3778">
        <v>-113.403783070879</v>
      </c>
      <c r="D3778">
        <v>-54.3585438918698</v>
      </c>
    </row>
    <row r="3779" spans="1:4" x14ac:dyDescent="0.25">
      <c r="A3779">
        <f t="shared" si="58"/>
        <v>37.770000000001055</v>
      </c>
      <c r="B3779">
        <v>-174.66044118440001</v>
      </c>
      <c r="C3779">
        <v>-113.483452879959</v>
      </c>
      <c r="D3779">
        <v>-54.322280372389798</v>
      </c>
    </row>
    <row r="3780" spans="1:4" x14ac:dyDescent="0.25">
      <c r="A3780">
        <f t="shared" ref="A3780:A3843" si="59">A3779+0.01</f>
        <v>37.780000000001053</v>
      </c>
      <c r="B3780">
        <v>-174.66636837109999</v>
      </c>
      <c r="C3780">
        <v>-113.60565798063899</v>
      </c>
      <c r="D3780">
        <v>-54.365241919509799</v>
      </c>
    </row>
    <row r="3781" spans="1:4" x14ac:dyDescent="0.25">
      <c r="A3781">
        <f t="shared" si="59"/>
        <v>37.790000000001051</v>
      </c>
      <c r="B3781">
        <v>-174.69515395119001</v>
      </c>
      <c r="C3781">
        <v>-113.76356309421899</v>
      </c>
      <c r="D3781">
        <v>-54.489670849129801</v>
      </c>
    </row>
    <row r="3782" spans="1:4" x14ac:dyDescent="0.25">
      <c r="A3782">
        <f t="shared" si="59"/>
        <v>37.800000000001049</v>
      </c>
      <c r="B3782">
        <v>-174.75444771728999</v>
      </c>
      <c r="C3782">
        <v>-113.945254261499</v>
      </c>
      <c r="D3782">
        <v>-54.688818700549803</v>
      </c>
    </row>
    <row r="3783" spans="1:4" x14ac:dyDescent="0.25">
      <c r="A3783">
        <f t="shared" si="59"/>
        <v>37.810000000001047</v>
      </c>
      <c r="B3783">
        <v>-174.85082624598999</v>
      </c>
      <c r="C3783">
        <v>-114.136388031179</v>
      </c>
      <c r="D3783">
        <v>-54.940205564169801</v>
      </c>
    </row>
    <row r="3784" spans="1:4" x14ac:dyDescent="0.25">
      <c r="A3784">
        <f t="shared" si="59"/>
        <v>37.820000000001045</v>
      </c>
      <c r="B3784">
        <v>-174.98882765268999</v>
      </c>
      <c r="C3784">
        <v>-114.323730294459</v>
      </c>
      <c r="D3784">
        <v>-55.210739107389799</v>
      </c>
    </row>
    <row r="3785" spans="1:4" x14ac:dyDescent="0.25">
      <c r="A3785">
        <f t="shared" si="59"/>
        <v>37.830000000001043</v>
      </c>
      <c r="B3785">
        <v>-175.16801056598999</v>
      </c>
      <c r="C3785">
        <v>-114.494694646939</v>
      </c>
      <c r="D3785">
        <v>-55.468081190309803</v>
      </c>
    </row>
    <row r="3786" spans="1:4" x14ac:dyDescent="0.25">
      <c r="A3786">
        <f t="shared" si="59"/>
        <v>37.840000000001041</v>
      </c>
      <c r="B3786">
        <v>-175.38008124069</v>
      </c>
      <c r="C3786">
        <v>-114.63892895641899</v>
      </c>
      <c r="D3786">
        <v>-55.679618607829802</v>
      </c>
    </row>
    <row r="3787" spans="1:4" x14ac:dyDescent="0.25">
      <c r="A3787">
        <f t="shared" si="59"/>
        <v>37.850000000001039</v>
      </c>
      <c r="B3787">
        <v>-175.60931961179</v>
      </c>
      <c r="C3787">
        <v>-114.750103723499</v>
      </c>
      <c r="D3787">
        <v>-55.814762932449803</v>
      </c>
    </row>
    <row r="3788" spans="1:4" x14ac:dyDescent="0.25">
      <c r="A3788">
        <f t="shared" si="59"/>
        <v>37.860000000001037</v>
      </c>
      <c r="B3788">
        <v>-175.83660270768999</v>
      </c>
      <c r="C3788">
        <v>-114.82667743037899</v>
      </c>
      <c r="D3788">
        <v>-55.852662299769797</v>
      </c>
    </row>
    <row r="3789" spans="1:4" x14ac:dyDescent="0.25">
      <c r="A3789">
        <f t="shared" si="59"/>
        <v>37.870000000001035</v>
      </c>
      <c r="B3789">
        <v>-176.04166074309001</v>
      </c>
      <c r="C3789">
        <v>-114.872772660959</v>
      </c>
      <c r="D3789">
        <v>-55.791798920149802</v>
      </c>
    </row>
    <row r="3790" spans="1:4" x14ac:dyDescent="0.25">
      <c r="A3790">
        <f t="shared" si="59"/>
        <v>37.880000000001033</v>
      </c>
      <c r="B3790">
        <v>-176.20403552658999</v>
      </c>
      <c r="C3790">
        <v>-114.895779890939</v>
      </c>
      <c r="D3790">
        <v>-55.648188206669801</v>
      </c>
    </row>
    <row r="3791" spans="1:4" x14ac:dyDescent="0.25">
      <c r="A3791">
        <f t="shared" si="59"/>
        <v>37.890000000001031</v>
      </c>
      <c r="B3791">
        <v>-176.30706595599</v>
      </c>
      <c r="C3791">
        <v>-114.904081564599</v>
      </c>
      <c r="D3791">
        <v>-55.442615781579804</v>
      </c>
    </row>
    <row r="3792" spans="1:4" x14ac:dyDescent="0.25">
      <c r="A3792">
        <f t="shared" si="59"/>
        <v>37.900000000001029</v>
      </c>
      <c r="B3792">
        <v>-176.34102790912999</v>
      </c>
      <c r="C3792">
        <v>-114.90534964720899</v>
      </c>
      <c r="D3792">
        <v>-55.204045315789799</v>
      </c>
    </row>
    <row r="3793" spans="1:4" x14ac:dyDescent="0.25">
      <c r="A3793">
        <f t="shared" si="59"/>
        <v>37.910000000001027</v>
      </c>
      <c r="B3793">
        <v>-176.30401722673</v>
      </c>
      <c r="C3793">
        <v>-114.90443456768899</v>
      </c>
      <c r="D3793">
        <v>-54.968676743119801</v>
      </c>
    </row>
    <row r="3794" spans="1:4" x14ac:dyDescent="0.25">
      <c r="A3794">
        <f t="shared" si="59"/>
        <v>37.920000000001025</v>
      </c>
      <c r="B3794">
        <v>-176.20264232279001</v>
      </c>
      <c r="C3794">
        <v>-114.905266071439</v>
      </c>
      <c r="D3794">
        <v>-54.764270564329799</v>
      </c>
    </row>
    <row r="3795" spans="1:4" x14ac:dyDescent="0.25">
      <c r="A3795">
        <f t="shared" si="59"/>
        <v>37.930000000001023</v>
      </c>
      <c r="B3795">
        <v>-176.05131228139999</v>
      </c>
      <c r="C3795">
        <v>-114.90970811080901</v>
      </c>
      <c r="D3795">
        <v>-54.612829765079802</v>
      </c>
    </row>
    <row r="3796" spans="1:4" x14ac:dyDescent="0.25">
      <c r="A3796">
        <f t="shared" si="59"/>
        <v>37.940000000001021</v>
      </c>
      <c r="B3796">
        <v>-175.8706572275</v>
      </c>
      <c r="C3796">
        <v>-114.914797315329</v>
      </c>
      <c r="D3796">
        <v>-54.533796645609797</v>
      </c>
    </row>
    <row r="3797" spans="1:4" x14ac:dyDescent="0.25">
      <c r="A3797">
        <f t="shared" si="59"/>
        <v>37.950000000001019</v>
      </c>
      <c r="B3797">
        <v>-175.68458864550001</v>
      </c>
      <c r="C3797">
        <v>-114.917247432569</v>
      </c>
      <c r="D3797">
        <v>-54.533803805079799</v>
      </c>
    </row>
    <row r="3798" spans="1:4" x14ac:dyDescent="0.25">
      <c r="A3798">
        <f t="shared" si="59"/>
        <v>37.960000000001017</v>
      </c>
      <c r="B3798">
        <v>-175.51648855926001</v>
      </c>
      <c r="C3798">
        <v>-114.91386932587901</v>
      </c>
      <c r="D3798">
        <v>-54.604178880909799</v>
      </c>
    </row>
    <row r="3799" spans="1:4" x14ac:dyDescent="0.25">
      <c r="A3799">
        <f t="shared" si="59"/>
        <v>37.970000000001015</v>
      </c>
      <c r="B3799">
        <v>-175.38705379818001</v>
      </c>
      <c r="C3799">
        <v>-114.90015513885901</v>
      </c>
      <c r="D3799">
        <v>-54.724742342339802</v>
      </c>
    </row>
    <row r="3800" spans="1:4" x14ac:dyDescent="0.25">
      <c r="A3800">
        <f t="shared" si="59"/>
        <v>37.980000000001013</v>
      </c>
      <c r="B3800">
        <v>-175.31090649448001</v>
      </c>
      <c r="C3800">
        <v>-114.876610972569</v>
      </c>
      <c r="D3800">
        <v>-54.872095549469798</v>
      </c>
    </row>
    <row r="3801" spans="1:4" x14ac:dyDescent="0.25">
      <c r="A3801">
        <f t="shared" si="59"/>
        <v>37.990000000001011</v>
      </c>
      <c r="B3801">
        <v>-175.29464244710999</v>
      </c>
      <c r="C3801">
        <v>-114.847707489749</v>
      </c>
      <c r="D3801">
        <v>-55.021355252999797</v>
      </c>
    </row>
    <row r="3802" spans="1:4" x14ac:dyDescent="0.25">
      <c r="A3802">
        <f t="shared" si="59"/>
        <v>38.000000000001009</v>
      </c>
      <c r="B3802">
        <v>-175.34036800062</v>
      </c>
      <c r="C3802">
        <v>-114.81736680210901</v>
      </c>
      <c r="D3802">
        <v>-55.144022805829799</v>
      </c>
    </row>
    <row r="3803" spans="1:4" x14ac:dyDescent="0.25">
      <c r="A3803">
        <f t="shared" si="59"/>
        <v>38.010000000001007</v>
      </c>
      <c r="B3803">
        <v>-175.44698555023001</v>
      </c>
      <c r="C3803">
        <v>-114.792703198179</v>
      </c>
      <c r="D3803">
        <v>-55.223128219559797</v>
      </c>
    </row>
    <row r="3804" spans="1:4" x14ac:dyDescent="0.25">
      <c r="A3804">
        <f t="shared" si="59"/>
        <v>38.020000000001005</v>
      </c>
      <c r="B3804">
        <v>-175.60811504884001</v>
      </c>
      <c r="C3804">
        <v>-114.781326181399</v>
      </c>
      <c r="D3804">
        <v>-55.254521697789798</v>
      </c>
    </row>
    <row r="3805" spans="1:4" x14ac:dyDescent="0.25">
      <c r="A3805">
        <f t="shared" si="59"/>
        <v>38.030000000001003</v>
      </c>
      <c r="B3805">
        <v>-175.81133024155</v>
      </c>
      <c r="C3805">
        <v>-114.787522370009</v>
      </c>
      <c r="D3805">
        <v>-55.234220021359803</v>
      </c>
    </row>
    <row r="3806" spans="1:4" x14ac:dyDescent="0.25">
      <c r="A3806">
        <f t="shared" si="59"/>
        <v>38.040000000001001</v>
      </c>
      <c r="B3806">
        <v>-176.03767103525999</v>
      </c>
      <c r="C3806">
        <v>-114.816072653879</v>
      </c>
      <c r="D3806">
        <v>-55.1694078751798</v>
      </c>
    </row>
    <row r="3807" spans="1:4" x14ac:dyDescent="0.25">
      <c r="A3807">
        <f t="shared" si="59"/>
        <v>38.050000000000999</v>
      </c>
      <c r="B3807">
        <v>-176.26560329976999</v>
      </c>
      <c r="C3807">
        <v>-114.86952116193901</v>
      </c>
      <c r="D3807">
        <v>-55.0774446597298</v>
      </c>
    </row>
    <row r="3808" spans="1:4" x14ac:dyDescent="0.25">
      <c r="A3808">
        <f t="shared" si="59"/>
        <v>38.060000000000997</v>
      </c>
      <c r="B3808">
        <v>-176.47741161008</v>
      </c>
      <c r="C3808">
        <v>-114.945148786299</v>
      </c>
      <c r="D3808">
        <v>-54.970516116209801</v>
      </c>
    </row>
    <row r="3809" spans="1:4" x14ac:dyDescent="0.25">
      <c r="A3809">
        <f t="shared" si="59"/>
        <v>38.070000000000995</v>
      </c>
      <c r="B3809">
        <v>-176.65948908148999</v>
      </c>
      <c r="C3809">
        <v>-115.037881643959</v>
      </c>
      <c r="D3809">
        <v>-54.864381688469798</v>
      </c>
    </row>
    <row r="3810" spans="1:4" x14ac:dyDescent="0.25">
      <c r="A3810">
        <f t="shared" si="59"/>
        <v>38.080000000000993</v>
      </c>
      <c r="B3810">
        <v>-176.80179231130001</v>
      </c>
      <c r="C3810">
        <v>-115.138055901019</v>
      </c>
      <c r="D3810">
        <v>-54.777898707039803</v>
      </c>
    </row>
    <row r="3811" spans="1:4" x14ac:dyDescent="0.25">
      <c r="A3811">
        <f t="shared" si="59"/>
        <v>38.090000000000991</v>
      </c>
      <c r="B3811">
        <v>-176.89889962730999</v>
      </c>
      <c r="C3811">
        <v>-115.23144636247901</v>
      </c>
      <c r="D3811">
        <v>-54.721104855729799</v>
      </c>
    </row>
    <row r="3812" spans="1:4" x14ac:dyDescent="0.25">
      <c r="A3812">
        <f t="shared" si="59"/>
        <v>38.100000000000989</v>
      </c>
      <c r="B3812">
        <v>-176.94865699312001</v>
      </c>
      <c r="C3812">
        <v>-115.305327512639</v>
      </c>
      <c r="D3812">
        <v>-54.699695346579801</v>
      </c>
    </row>
    <row r="3813" spans="1:4" x14ac:dyDescent="0.25">
      <c r="A3813">
        <f t="shared" si="59"/>
        <v>38.110000000000987</v>
      </c>
      <c r="B3813">
        <v>-176.95241534998999</v>
      </c>
      <c r="C3813">
        <v>-115.350289553599</v>
      </c>
      <c r="D3813">
        <v>-54.713725896009798</v>
      </c>
    </row>
    <row r="3814" spans="1:4" x14ac:dyDescent="0.25">
      <c r="A3814">
        <f t="shared" si="59"/>
        <v>38.120000000000985</v>
      </c>
      <c r="B3814">
        <v>-176.91567260478999</v>
      </c>
      <c r="C3814">
        <v>-115.36146131899901</v>
      </c>
      <c r="D3814">
        <v>-54.7562544513398</v>
      </c>
    </row>
    <row r="3815" spans="1:4" x14ac:dyDescent="0.25">
      <c r="A3815">
        <f t="shared" si="59"/>
        <v>38.130000000000983</v>
      </c>
      <c r="B3815">
        <v>-176.84597459586999</v>
      </c>
      <c r="C3815">
        <v>-115.341407752039</v>
      </c>
      <c r="D3815">
        <v>-54.822340818269801</v>
      </c>
    </row>
    <row r="3816" spans="1:4" x14ac:dyDescent="0.25">
      <c r="A3816">
        <f t="shared" si="59"/>
        <v>38.140000000000981</v>
      </c>
      <c r="B3816">
        <v>-176.75274386204001</v>
      </c>
      <c r="C3816">
        <v>-115.299018808439</v>
      </c>
      <c r="D3816">
        <v>-54.9054201822998</v>
      </c>
    </row>
    <row r="3817" spans="1:4" x14ac:dyDescent="0.25">
      <c r="A3817">
        <f t="shared" si="59"/>
        <v>38.150000000000979</v>
      </c>
      <c r="B3817">
        <v>-176.64743877903999</v>
      </c>
      <c r="C3817">
        <v>-115.24717945891901</v>
      </c>
      <c r="D3817">
        <v>-54.9931486642298</v>
      </c>
    </row>
    <row r="3818" spans="1:4" x14ac:dyDescent="0.25">
      <c r="A3818">
        <f t="shared" si="59"/>
        <v>38.160000000000977</v>
      </c>
      <c r="B3818">
        <v>-176.54204360815999</v>
      </c>
      <c r="C3818">
        <v>-115.20266587821899</v>
      </c>
      <c r="D3818">
        <v>-55.077138600659801</v>
      </c>
    </row>
    <row r="3819" spans="1:4" x14ac:dyDescent="0.25">
      <c r="A3819">
        <f t="shared" si="59"/>
        <v>38.170000000000975</v>
      </c>
      <c r="B3819">
        <v>-176.44929059481001</v>
      </c>
      <c r="C3819">
        <v>-115.184617699789</v>
      </c>
      <c r="D3819">
        <v>-55.156050193089797</v>
      </c>
    </row>
    <row r="3820" spans="1:4" x14ac:dyDescent="0.25">
      <c r="A3820">
        <f t="shared" si="59"/>
        <v>38.180000000000973</v>
      </c>
      <c r="B3820">
        <v>-176.38186030405001</v>
      </c>
      <c r="C3820">
        <v>-115.209306101839</v>
      </c>
      <c r="D3820">
        <v>-55.228215977519802</v>
      </c>
    </row>
    <row r="3821" spans="1:4" x14ac:dyDescent="0.25">
      <c r="A3821">
        <f t="shared" si="59"/>
        <v>38.190000000000971</v>
      </c>
      <c r="B3821">
        <v>-176.35067395569999</v>
      </c>
      <c r="C3821">
        <v>-115.286378821989</v>
      </c>
      <c r="D3821">
        <v>-55.2915751531498</v>
      </c>
    </row>
    <row r="3822" spans="1:4" x14ac:dyDescent="0.25">
      <c r="A3822">
        <f t="shared" si="59"/>
        <v>38.200000000000969</v>
      </c>
      <c r="B3822">
        <v>-176.36467363093001</v>
      </c>
      <c r="C3822">
        <v>-115.417752864939</v>
      </c>
      <c r="D3822">
        <v>-55.349246373379799</v>
      </c>
    </row>
    <row r="3823" spans="1:4" x14ac:dyDescent="0.25">
      <c r="A3823">
        <f t="shared" si="59"/>
        <v>38.210000000000967</v>
      </c>
      <c r="B3823">
        <v>-176.42899547304</v>
      </c>
      <c r="C3823">
        <v>-115.595096368889</v>
      </c>
      <c r="D3823">
        <v>-55.4040476981098</v>
      </c>
    </row>
    <row r="3824" spans="1:4" x14ac:dyDescent="0.25">
      <c r="A3824">
        <f t="shared" si="59"/>
        <v>38.220000000000965</v>
      </c>
      <c r="B3824">
        <v>-176.54292014955001</v>
      </c>
      <c r="C3824">
        <v>-115.801447162939</v>
      </c>
      <c r="D3824">
        <v>-55.454933024539798</v>
      </c>
    </row>
    <row r="3825" spans="1:4" x14ac:dyDescent="0.25">
      <c r="A3825">
        <f t="shared" si="59"/>
        <v>38.230000000000963</v>
      </c>
      <c r="B3825">
        <v>-176.70031100066001</v>
      </c>
      <c r="C3825">
        <v>-116.016560977689</v>
      </c>
      <c r="D3825">
        <v>-55.503800906069799</v>
      </c>
    </row>
    <row r="3826" spans="1:4" x14ac:dyDescent="0.25">
      <c r="A3826">
        <f t="shared" si="59"/>
        <v>38.240000000000961</v>
      </c>
      <c r="B3826">
        <v>-176.89059138497001</v>
      </c>
      <c r="C3826">
        <v>-116.217131714139</v>
      </c>
      <c r="D3826">
        <v>-55.5474274745998</v>
      </c>
    </row>
    <row r="3827" spans="1:4" x14ac:dyDescent="0.25">
      <c r="A3827">
        <f t="shared" si="59"/>
        <v>38.250000000000959</v>
      </c>
      <c r="B3827">
        <v>-177.10023610488</v>
      </c>
      <c r="C3827">
        <v>-116.378469352189</v>
      </c>
      <c r="D3827">
        <v>-55.5717232087298</v>
      </c>
    </row>
    <row r="3828" spans="1:4" x14ac:dyDescent="0.25">
      <c r="A3828">
        <f t="shared" si="59"/>
        <v>38.260000000000957</v>
      </c>
      <c r="B3828">
        <v>-177.31418119708999</v>
      </c>
      <c r="C3828">
        <v>-116.480834943139</v>
      </c>
      <c r="D3828">
        <v>-55.568199660699797</v>
      </c>
    </row>
    <row r="3829" spans="1:4" x14ac:dyDescent="0.25">
      <c r="A3829">
        <f t="shared" si="59"/>
        <v>38.270000000000955</v>
      </c>
      <c r="B3829">
        <v>-177.51612909030001</v>
      </c>
      <c r="C3829">
        <v>-116.512650501289</v>
      </c>
      <c r="D3829">
        <v>-55.535054468469802</v>
      </c>
    </row>
    <row r="3830" spans="1:4" x14ac:dyDescent="0.25">
      <c r="A3830">
        <f t="shared" si="59"/>
        <v>38.280000000000953</v>
      </c>
      <c r="B3830">
        <v>-177.69140051981</v>
      </c>
      <c r="C3830">
        <v>-116.471554389499</v>
      </c>
      <c r="D3830">
        <v>-55.469725747699798</v>
      </c>
    </row>
    <row r="3831" spans="1:4" x14ac:dyDescent="0.25">
      <c r="A3831">
        <f t="shared" si="59"/>
        <v>38.290000000000951</v>
      </c>
      <c r="B3831">
        <v>-177.83056791362</v>
      </c>
      <c r="C3831">
        <v>-116.36318919438899</v>
      </c>
      <c r="D3831">
        <v>-55.379578839529799</v>
      </c>
    </row>
    <row r="3832" spans="1:4" x14ac:dyDescent="0.25">
      <c r="A3832">
        <f t="shared" si="59"/>
        <v>38.300000000000949</v>
      </c>
      <c r="B3832">
        <v>-177.92903017603001</v>
      </c>
      <c r="C3832">
        <v>-116.19961457484899</v>
      </c>
      <c r="D3832">
        <v>-55.278673507839798</v>
      </c>
    </row>
    <row r="3833" spans="1:4" x14ac:dyDescent="0.25">
      <c r="A3833">
        <f t="shared" si="59"/>
        <v>38.310000000000947</v>
      </c>
      <c r="B3833">
        <v>-177.98521202053999</v>
      </c>
      <c r="C3833">
        <v>-116.000460612099</v>
      </c>
      <c r="D3833">
        <v>-55.177886408279797</v>
      </c>
    </row>
    <row r="3834" spans="1:4" x14ac:dyDescent="0.25">
      <c r="A3834">
        <f t="shared" si="59"/>
        <v>38.320000000000945</v>
      </c>
      <c r="B3834">
        <v>-178.00076398553</v>
      </c>
      <c r="C3834">
        <v>-115.790070897679</v>
      </c>
      <c r="D3834">
        <v>-55.094478695729798</v>
      </c>
    </row>
    <row r="3835" spans="1:4" x14ac:dyDescent="0.25">
      <c r="A3835">
        <f t="shared" si="59"/>
        <v>38.330000000000943</v>
      </c>
      <c r="B3835">
        <v>-177.98117770535001</v>
      </c>
      <c r="C3835">
        <v>-115.594528903279</v>
      </c>
      <c r="D3835">
        <v>-55.047919494619798</v>
      </c>
    </row>
    <row r="3836" spans="1:4" x14ac:dyDescent="0.25">
      <c r="A3836">
        <f t="shared" si="59"/>
        <v>38.340000000000941</v>
      </c>
      <c r="B3836">
        <v>-177.93521266974</v>
      </c>
      <c r="C3836">
        <v>-115.44240775639901</v>
      </c>
      <c r="D3836">
        <v>-55.044775050669799</v>
      </c>
    </row>
    <row r="3837" spans="1:4" x14ac:dyDescent="0.25">
      <c r="A3837">
        <f t="shared" si="59"/>
        <v>38.350000000000939</v>
      </c>
      <c r="B3837">
        <v>-177.87336558764</v>
      </c>
      <c r="C3837">
        <v>-115.358712511739</v>
      </c>
      <c r="D3837">
        <v>-55.0856820997898</v>
      </c>
    </row>
    <row r="3838" spans="1:4" x14ac:dyDescent="0.25">
      <c r="A3838">
        <f t="shared" si="59"/>
        <v>38.360000000000937</v>
      </c>
      <c r="B3838">
        <v>-177.80692492684</v>
      </c>
      <c r="C3838">
        <v>-115.35834728341899</v>
      </c>
      <c r="D3838">
        <v>-55.168814467709801</v>
      </c>
    </row>
    <row r="3839" spans="1:4" x14ac:dyDescent="0.25">
      <c r="A3839">
        <f t="shared" si="59"/>
        <v>38.370000000000935</v>
      </c>
      <c r="B3839">
        <v>-177.74677067070999</v>
      </c>
      <c r="C3839">
        <v>-115.446327413079</v>
      </c>
      <c r="D3839">
        <v>-55.280999681929799</v>
      </c>
    </row>
    <row r="3840" spans="1:4" x14ac:dyDescent="0.25">
      <c r="A3840">
        <f t="shared" si="59"/>
        <v>38.380000000000933</v>
      </c>
      <c r="B3840">
        <v>-177.70120269167001</v>
      </c>
      <c r="C3840">
        <v>-115.61523203293901</v>
      </c>
      <c r="D3840">
        <v>-55.407216945349802</v>
      </c>
    </row>
    <row r="3841" spans="1:4" x14ac:dyDescent="0.25">
      <c r="A3841">
        <f t="shared" si="59"/>
        <v>38.390000000000931</v>
      </c>
      <c r="B3841">
        <v>-177.67581198262999</v>
      </c>
      <c r="C3841">
        <v>-115.845117633599</v>
      </c>
      <c r="D3841">
        <v>-55.538696997469799</v>
      </c>
    </row>
    <row r="3842" spans="1:4" x14ac:dyDescent="0.25">
      <c r="A3842">
        <f t="shared" si="59"/>
        <v>38.400000000000929</v>
      </c>
      <c r="B3842">
        <v>-177.67441452122</v>
      </c>
      <c r="C3842">
        <v>-116.10990464525899</v>
      </c>
      <c r="D3842">
        <v>-55.659547786389801</v>
      </c>
    </row>
    <row r="3843" spans="1:4" x14ac:dyDescent="0.25">
      <c r="A3843">
        <f t="shared" si="59"/>
        <v>38.410000000000927</v>
      </c>
      <c r="B3843">
        <v>-177.69861328782</v>
      </c>
      <c r="C3843">
        <v>-116.38052109511899</v>
      </c>
      <c r="D3843">
        <v>-55.748813332009803</v>
      </c>
    </row>
    <row r="3844" spans="1:4" x14ac:dyDescent="0.25">
      <c r="A3844">
        <f t="shared" ref="A3844:A3907" si="60">A3843+0.01</f>
        <v>38.420000000000925</v>
      </c>
      <c r="B3844">
        <v>-177.74835871834</v>
      </c>
      <c r="C3844">
        <v>-116.628405776679</v>
      </c>
      <c r="D3844">
        <v>-55.797970264129802</v>
      </c>
    </row>
    <row r="3845" spans="1:4" x14ac:dyDescent="0.25">
      <c r="A3845">
        <f t="shared" si="60"/>
        <v>38.430000000000923</v>
      </c>
      <c r="B3845">
        <v>-177.82327191516001</v>
      </c>
      <c r="C3845">
        <v>-116.831542511739</v>
      </c>
      <c r="D3845">
        <v>-55.806164646649798</v>
      </c>
    </row>
    <row r="3846" spans="1:4" x14ac:dyDescent="0.25">
      <c r="A3846">
        <f t="shared" si="60"/>
        <v>38.440000000000921</v>
      </c>
      <c r="B3846">
        <v>-177.92149763338</v>
      </c>
      <c r="C3846">
        <v>-116.975206591199</v>
      </c>
      <c r="D3846">
        <v>-55.771295891369803</v>
      </c>
    </row>
    <row r="3847" spans="1:4" x14ac:dyDescent="0.25">
      <c r="A3847">
        <f t="shared" si="60"/>
        <v>38.450000000000919</v>
      </c>
      <c r="B3847">
        <v>-178.03871985399999</v>
      </c>
      <c r="C3847">
        <v>-117.050981564059</v>
      </c>
      <c r="D3847">
        <v>-55.6984375540898</v>
      </c>
    </row>
    <row r="3848" spans="1:4" x14ac:dyDescent="0.25">
      <c r="A3848">
        <f t="shared" si="60"/>
        <v>38.460000000000917</v>
      </c>
      <c r="B3848">
        <v>-178.16904048692001</v>
      </c>
      <c r="C3848">
        <v>-117.05858848262901</v>
      </c>
      <c r="D3848">
        <v>-55.6001404233998</v>
      </c>
    </row>
    <row r="3849" spans="1:4" x14ac:dyDescent="0.25">
      <c r="A3849">
        <f t="shared" si="60"/>
        <v>38.470000000000915</v>
      </c>
      <c r="B3849">
        <v>-178.30557219104</v>
      </c>
      <c r="C3849">
        <v>-117.006509684229</v>
      </c>
      <c r="D3849">
        <v>-55.487928171889799</v>
      </c>
    </row>
    <row r="3850" spans="1:4" x14ac:dyDescent="0.25">
      <c r="A3850">
        <f t="shared" si="60"/>
        <v>38.480000000000913</v>
      </c>
      <c r="B3850">
        <v>-178.44055032995999</v>
      </c>
      <c r="C3850">
        <v>-116.90992267214899</v>
      </c>
      <c r="D3850">
        <v>-55.373924362949801</v>
      </c>
    </row>
    <row r="3851" spans="1:4" x14ac:dyDescent="0.25">
      <c r="A3851">
        <f t="shared" si="60"/>
        <v>38.490000000000911</v>
      </c>
      <c r="B3851">
        <v>-178.56611108278</v>
      </c>
      <c r="C3851">
        <v>-116.788068782439</v>
      </c>
      <c r="D3851">
        <v>-55.2724449461898</v>
      </c>
    </row>
    <row r="3852" spans="1:4" x14ac:dyDescent="0.25">
      <c r="A3852">
        <f t="shared" si="60"/>
        <v>38.500000000000909</v>
      </c>
      <c r="B3852">
        <v>-178.6758869194</v>
      </c>
      <c r="C3852">
        <v>-116.662493934599</v>
      </c>
      <c r="D3852">
        <v>-55.194795063329799</v>
      </c>
    </row>
    <row r="3853" spans="1:4" x14ac:dyDescent="0.25">
      <c r="A3853">
        <f t="shared" si="60"/>
        <v>38.510000000000908</v>
      </c>
      <c r="B3853">
        <v>-178.76636946862001</v>
      </c>
      <c r="C3853">
        <v>-116.555880793979</v>
      </c>
      <c r="D3853">
        <v>-55.147960786099802</v>
      </c>
    </row>
    <row r="3854" spans="1:4" x14ac:dyDescent="0.25">
      <c r="A3854">
        <f t="shared" si="60"/>
        <v>38.520000000000906</v>
      </c>
      <c r="B3854">
        <v>-178.83625942524</v>
      </c>
      <c r="C3854">
        <v>-116.488596064189</v>
      </c>
      <c r="D3854">
        <v>-55.136971160579797</v>
      </c>
    </row>
    <row r="3855" spans="1:4" x14ac:dyDescent="0.25">
      <c r="A3855">
        <f t="shared" si="60"/>
        <v>38.530000000000904</v>
      </c>
      <c r="B3855">
        <v>-178.88523588016</v>
      </c>
      <c r="C3855">
        <v>-116.473774643959</v>
      </c>
      <c r="D3855">
        <v>-55.1617783625898</v>
      </c>
    </row>
    <row r="3856" spans="1:4" x14ac:dyDescent="0.25">
      <c r="A3856">
        <f t="shared" si="60"/>
        <v>38.540000000000902</v>
      </c>
      <c r="B3856">
        <v>-178.91457007448</v>
      </c>
      <c r="C3856">
        <v>-116.51678386101899</v>
      </c>
      <c r="D3856">
        <v>-55.2140783884998</v>
      </c>
    </row>
    <row r="3857" spans="1:4" x14ac:dyDescent="0.25">
      <c r="A3857">
        <f t="shared" si="60"/>
        <v>38.5500000000009</v>
      </c>
      <c r="B3857">
        <v>-178.92737514971</v>
      </c>
      <c r="C3857">
        <v>-116.616105699779</v>
      </c>
      <c r="D3857">
        <v>-55.284586992309798</v>
      </c>
    </row>
    <row r="3858" spans="1:4" x14ac:dyDescent="0.25">
      <c r="A3858">
        <f t="shared" si="60"/>
        <v>38.560000000000898</v>
      </c>
      <c r="B3858">
        <v>-178.92744025089999</v>
      </c>
      <c r="C3858">
        <v>-116.76125378283901</v>
      </c>
      <c r="D3858">
        <v>-55.368024554119799</v>
      </c>
    </row>
    <row r="3859" spans="1:4" x14ac:dyDescent="0.25">
      <c r="A3859">
        <f t="shared" si="60"/>
        <v>38.570000000000896</v>
      </c>
      <c r="B3859">
        <v>-178.91917678358001</v>
      </c>
      <c r="C3859">
        <v>-116.93516459489901</v>
      </c>
      <c r="D3859">
        <v>-55.457432136629798</v>
      </c>
    </row>
    <row r="3860" spans="1:4" x14ac:dyDescent="0.25">
      <c r="A3860">
        <f t="shared" si="60"/>
        <v>38.580000000000894</v>
      </c>
      <c r="B3860">
        <v>-178.90756046468999</v>
      </c>
      <c r="C3860">
        <v>-117.11926752775901</v>
      </c>
      <c r="D3860">
        <v>-55.5459204794398</v>
      </c>
    </row>
    <row r="3861" spans="1:4" x14ac:dyDescent="0.25">
      <c r="A3861">
        <f t="shared" si="60"/>
        <v>38.590000000000892</v>
      </c>
      <c r="B3861">
        <v>-178.89690951359</v>
      </c>
      <c r="C3861">
        <v>-117.293773284019</v>
      </c>
      <c r="D3861">
        <v>-55.6332683287498</v>
      </c>
    </row>
    <row r="3862" spans="1:4" x14ac:dyDescent="0.25">
      <c r="A3862">
        <f t="shared" si="60"/>
        <v>38.60000000000089</v>
      </c>
      <c r="B3862">
        <v>-178.89130220743999</v>
      </c>
      <c r="C3862">
        <v>-117.440443072679</v>
      </c>
      <c r="D3862">
        <v>-55.721434204359802</v>
      </c>
    </row>
    <row r="3863" spans="1:4" x14ac:dyDescent="0.25">
      <c r="A3863">
        <f t="shared" si="60"/>
        <v>38.610000000000888</v>
      </c>
      <c r="B3863">
        <v>-178.89512792482</v>
      </c>
      <c r="C3863">
        <v>-117.54598550313899</v>
      </c>
      <c r="D3863">
        <v>-55.8106006957698</v>
      </c>
    </row>
    <row r="3864" spans="1:4" x14ac:dyDescent="0.25">
      <c r="A3864">
        <f t="shared" si="60"/>
        <v>38.620000000000886</v>
      </c>
      <c r="B3864">
        <v>-178.91184638284</v>
      </c>
      <c r="C3864">
        <v>-117.601054474799</v>
      </c>
      <c r="D3864">
        <v>-55.900536251279803</v>
      </c>
    </row>
    <row r="3865" spans="1:4" x14ac:dyDescent="0.25">
      <c r="A3865">
        <f t="shared" si="60"/>
        <v>38.630000000000884</v>
      </c>
      <c r="B3865">
        <v>-178.94467424823</v>
      </c>
      <c r="C3865">
        <v>-117.60442393595901</v>
      </c>
      <c r="D3865">
        <v>-55.988578930689798</v>
      </c>
    </row>
    <row r="3866" spans="1:4" x14ac:dyDescent="0.25">
      <c r="A3866">
        <f t="shared" si="60"/>
        <v>38.640000000000882</v>
      </c>
      <c r="B3866">
        <v>-178.99759585996</v>
      </c>
      <c r="C3866">
        <v>-117.564817737799</v>
      </c>
      <c r="D3866">
        <v>-56.0705048300998</v>
      </c>
    </row>
    <row r="3867" spans="1:4" x14ac:dyDescent="0.25">
      <c r="A3867">
        <f t="shared" si="60"/>
        <v>38.65000000000088</v>
      </c>
      <c r="B3867">
        <v>-179.07306658279001</v>
      </c>
      <c r="C3867">
        <v>-117.494688004509</v>
      </c>
      <c r="D3867">
        <v>-56.143287252809799</v>
      </c>
    </row>
    <row r="3868" spans="1:4" x14ac:dyDescent="0.25">
      <c r="A3868">
        <f t="shared" si="60"/>
        <v>38.660000000000878</v>
      </c>
      <c r="B3868">
        <v>-179.17073384682001</v>
      </c>
      <c r="C3868">
        <v>-117.410543387309</v>
      </c>
      <c r="D3868">
        <v>-56.203712548219798</v>
      </c>
    </row>
    <row r="3869" spans="1:4" x14ac:dyDescent="0.25">
      <c r="A3869">
        <f t="shared" si="60"/>
        <v>38.670000000000876</v>
      </c>
      <c r="B3869">
        <v>-179.28849293005001</v>
      </c>
      <c r="C3869">
        <v>-117.333148484999</v>
      </c>
      <c r="D3869">
        <v>-56.248776187729803</v>
      </c>
    </row>
    <row r="3870" spans="1:4" x14ac:dyDescent="0.25">
      <c r="A3870">
        <f t="shared" si="60"/>
        <v>38.680000000000874</v>
      </c>
      <c r="B3870">
        <v>-179.42231213287999</v>
      </c>
      <c r="C3870">
        <v>-117.28088462944901</v>
      </c>
      <c r="D3870">
        <v>-56.2759700801398</v>
      </c>
    </row>
    <row r="3871" spans="1:4" x14ac:dyDescent="0.25">
      <c r="A3871">
        <f t="shared" si="60"/>
        <v>38.690000000000872</v>
      </c>
      <c r="B3871">
        <v>-179.56520976300999</v>
      </c>
      <c r="C3871">
        <v>-117.267458212129</v>
      </c>
      <c r="D3871">
        <v>-56.281958634899802</v>
      </c>
    </row>
    <row r="3872" spans="1:4" x14ac:dyDescent="0.25">
      <c r="A3872">
        <f t="shared" si="60"/>
        <v>38.70000000000087</v>
      </c>
      <c r="B3872">
        <v>-179.70719708694</v>
      </c>
      <c r="C3872">
        <v>-117.300389926299</v>
      </c>
      <c r="D3872">
        <v>-56.265105263409801</v>
      </c>
    </row>
    <row r="3873" spans="1:4" x14ac:dyDescent="0.25">
      <c r="A3873">
        <f t="shared" si="60"/>
        <v>38.710000000000868</v>
      </c>
      <c r="B3873">
        <v>-179.83724464877</v>
      </c>
      <c r="C3873">
        <v>-117.380263473569</v>
      </c>
      <c r="D3873">
        <v>-56.226902927719799</v>
      </c>
    </row>
    <row r="3874" spans="1:4" x14ac:dyDescent="0.25">
      <c r="A3874">
        <f t="shared" si="60"/>
        <v>38.720000000000866</v>
      </c>
      <c r="B3874">
        <v>-179.9454841861</v>
      </c>
      <c r="C3874">
        <v>-117.503114738739</v>
      </c>
      <c r="D3874">
        <v>-56.1730587785298</v>
      </c>
    </row>
    <row r="3875" spans="1:4" x14ac:dyDescent="0.25">
      <c r="A3875">
        <f t="shared" si="60"/>
        <v>38.730000000000864</v>
      </c>
      <c r="B3875">
        <v>-180.02360894583001</v>
      </c>
      <c r="C3875">
        <v>-117.657386056909</v>
      </c>
      <c r="D3875">
        <v>-56.115548327219798</v>
      </c>
    </row>
    <row r="3876" spans="1:4" x14ac:dyDescent="0.25">
      <c r="A3876">
        <f t="shared" si="60"/>
        <v>38.740000000000862</v>
      </c>
      <c r="B3876">
        <v>-180.06629255316</v>
      </c>
      <c r="C3876">
        <v>-117.825702467179</v>
      </c>
      <c r="D3876">
        <v>-56.066098073579802</v>
      </c>
    </row>
    <row r="3877" spans="1:4" x14ac:dyDescent="0.25">
      <c r="A3877">
        <f t="shared" si="60"/>
        <v>38.75000000000086</v>
      </c>
      <c r="B3877">
        <v>-180.07348668353001</v>
      </c>
      <c r="C3877">
        <v>-117.99215976884901</v>
      </c>
      <c r="D3877">
        <v>-56.033284611409798</v>
      </c>
    </row>
    <row r="3878" spans="1:4" x14ac:dyDescent="0.25">
      <c r="A3878">
        <f t="shared" si="60"/>
        <v>38.760000000000858</v>
      </c>
      <c r="B3878">
        <v>-180.05025991041001</v>
      </c>
      <c r="C3878">
        <v>-118.14026616531901</v>
      </c>
      <c r="D3878">
        <v>-56.0282166574098</v>
      </c>
    </row>
    <row r="3879" spans="1:4" x14ac:dyDescent="0.25">
      <c r="A3879">
        <f t="shared" si="60"/>
        <v>38.770000000000856</v>
      </c>
      <c r="B3879">
        <v>-180.00541137761999</v>
      </c>
      <c r="C3879">
        <v>-118.255195132789</v>
      </c>
      <c r="D3879">
        <v>-56.058290853729801</v>
      </c>
    </row>
    <row r="3880" spans="1:4" x14ac:dyDescent="0.25">
      <c r="A3880">
        <f t="shared" si="60"/>
        <v>38.780000000000854</v>
      </c>
      <c r="B3880">
        <v>-179.94985663753999</v>
      </c>
      <c r="C3880">
        <v>-118.330445925459</v>
      </c>
      <c r="D3880">
        <v>-56.121584417349801</v>
      </c>
    </row>
    <row r="3881" spans="1:4" x14ac:dyDescent="0.25">
      <c r="A3881">
        <f t="shared" si="60"/>
        <v>38.790000000000852</v>
      </c>
      <c r="B3881">
        <v>-179.89488451461</v>
      </c>
      <c r="C3881">
        <v>-118.36348637872899</v>
      </c>
      <c r="D3881">
        <v>-56.215253435069798</v>
      </c>
    </row>
    <row r="3882" spans="1:4" x14ac:dyDescent="0.25">
      <c r="A3882">
        <f t="shared" si="60"/>
        <v>38.80000000000085</v>
      </c>
      <c r="B3882">
        <v>-179.85030531544001</v>
      </c>
      <c r="C3882">
        <v>-118.35541539971901</v>
      </c>
      <c r="D3882">
        <v>-56.333757570989803</v>
      </c>
    </row>
    <row r="3883" spans="1:4" x14ac:dyDescent="0.25">
      <c r="A3883">
        <f t="shared" si="60"/>
        <v>38.810000000000848</v>
      </c>
      <c r="B3883">
        <v>-179.82302146679999</v>
      </c>
      <c r="C3883">
        <v>-118.314588807409</v>
      </c>
      <c r="D3883">
        <v>-56.4624545061098</v>
      </c>
    </row>
    <row r="3884" spans="1:4" x14ac:dyDescent="0.25">
      <c r="A3884">
        <f t="shared" si="60"/>
        <v>38.820000000000846</v>
      </c>
      <c r="B3884">
        <v>-179.81838463656999</v>
      </c>
      <c r="C3884">
        <v>-118.251685621389</v>
      </c>
      <c r="D3884">
        <v>-56.585058309029797</v>
      </c>
    </row>
    <row r="3885" spans="1:4" x14ac:dyDescent="0.25">
      <c r="A3885">
        <f t="shared" si="60"/>
        <v>38.830000000000844</v>
      </c>
      <c r="B3885">
        <v>-179.84091262054</v>
      </c>
      <c r="C3885">
        <v>-118.180597928829</v>
      </c>
      <c r="D3885">
        <v>-56.688667758349801</v>
      </c>
    </row>
    <row r="3886" spans="1:4" x14ac:dyDescent="0.25">
      <c r="A3886">
        <f t="shared" si="60"/>
        <v>38.840000000000842</v>
      </c>
      <c r="B3886">
        <v>-179.89229889827999</v>
      </c>
      <c r="C3886">
        <v>-118.121572170809</v>
      </c>
      <c r="D3886">
        <v>-56.762537567369797</v>
      </c>
    </row>
    <row r="3887" spans="1:4" x14ac:dyDescent="0.25">
      <c r="A3887">
        <f t="shared" si="60"/>
        <v>38.85000000000084</v>
      </c>
      <c r="B3887">
        <v>-179.97218585461999</v>
      </c>
      <c r="C3887">
        <v>-118.09312728987901</v>
      </c>
      <c r="D3887">
        <v>-56.799611921589801</v>
      </c>
    </row>
    <row r="3888" spans="1:4" x14ac:dyDescent="0.25">
      <c r="A3888">
        <f t="shared" si="60"/>
        <v>38.860000000000838</v>
      </c>
      <c r="B3888">
        <v>-180.07886695665999</v>
      </c>
      <c r="C3888">
        <v>-118.107035619979</v>
      </c>
      <c r="D3888">
        <v>-56.7977673992498</v>
      </c>
    </row>
    <row r="3889" spans="1:4" x14ac:dyDescent="0.25">
      <c r="A3889">
        <f t="shared" si="60"/>
        <v>38.870000000000836</v>
      </c>
      <c r="B3889">
        <v>-180.2075426541</v>
      </c>
      <c r="C3889">
        <v>-118.169432146749</v>
      </c>
      <c r="D3889">
        <v>-56.761097819879801</v>
      </c>
    </row>
    <row r="3890" spans="1:4" x14ac:dyDescent="0.25">
      <c r="A3890">
        <f t="shared" si="60"/>
        <v>38.880000000000834</v>
      </c>
      <c r="B3890">
        <v>-180.35181216283999</v>
      </c>
      <c r="C3890">
        <v>-118.278291574519</v>
      </c>
      <c r="D3890">
        <v>-56.698676625729803</v>
      </c>
    </row>
    <row r="3891" spans="1:4" x14ac:dyDescent="0.25">
      <c r="A3891">
        <f t="shared" si="60"/>
        <v>38.890000000000832</v>
      </c>
      <c r="B3891">
        <v>-180.50469152107999</v>
      </c>
      <c r="C3891">
        <v>-118.42337009808899</v>
      </c>
      <c r="D3891">
        <v>-56.621299183919803</v>
      </c>
    </row>
    <row r="3892" spans="1:4" x14ac:dyDescent="0.25">
      <c r="A3892">
        <f t="shared" si="60"/>
        <v>38.90000000000083</v>
      </c>
      <c r="B3892">
        <v>-180.65700411782001</v>
      </c>
      <c r="C3892">
        <v>-118.589611660559</v>
      </c>
      <c r="D3892">
        <v>-56.541403175149803</v>
      </c>
    </row>
    <row r="3893" spans="1:4" x14ac:dyDescent="0.25">
      <c r="A3893">
        <f t="shared" si="60"/>
        <v>38.910000000000828</v>
      </c>
      <c r="B3893">
        <v>-180.79911984236</v>
      </c>
      <c r="C3893">
        <v>-118.758579232629</v>
      </c>
      <c r="D3893">
        <v>-56.4712201340798</v>
      </c>
    </row>
    <row r="3894" spans="1:4" x14ac:dyDescent="0.25">
      <c r="A3894">
        <f t="shared" si="60"/>
        <v>38.920000000000826</v>
      </c>
      <c r="B3894">
        <v>-180.92255794600001</v>
      </c>
      <c r="C3894">
        <v>-118.910558205199</v>
      </c>
      <c r="D3894">
        <v>-56.421482247819803</v>
      </c>
    </row>
    <row r="3895" spans="1:4" x14ac:dyDescent="0.25">
      <c r="A3895">
        <f t="shared" si="60"/>
        <v>38.930000000000824</v>
      </c>
      <c r="B3895">
        <v>-181.02054586093999</v>
      </c>
      <c r="C3895">
        <v>-119.02810470716901</v>
      </c>
      <c r="D3895">
        <v>-56.4033140979598</v>
      </c>
    </row>
    <row r="3896" spans="1:4" x14ac:dyDescent="0.25">
      <c r="A3896">
        <f t="shared" si="60"/>
        <v>38.940000000000822</v>
      </c>
      <c r="B3896">
        <v>-181.09009129457999</v>
      </c>
      <c r="C3896">
        <v>-119.098218264739</v>
      </c>
      <c r="D3896">
        <v>-56.424877054899802</v>
      </c>
    </row>
    <row r="3897" spans="1:4" x14ac:dyDescent="0.25">
      <c r="A3897">
        <f t="shared" si="60"/>
        <v>38.95000000000082</v>
      </c>
      <c r="B3897">
        <v>-181.13093699340999</v>
      </c>
      <c r="C3897">
        <v>-119.114040424659</v>
      </c>
      <c r="D3897">
        <v>-56.487719922439801</v>
      </c>
    </row>
    <row r="3898" spans="1:4" x14ac:dyDescent="0.25">
      <c r="A3898">
        <f t="shared" si="60"/>
        <v>38.960000000000818</v>
      </c>
      <c r="B3898">
        <v>-181.14396139768999</v>
      </c>
      <c r="C3898">
        <v>-119.076747586099</v>
      </c>
      <c r="D3898">
        <v>-56.588486293179798</v>
      </c>
    </row>
    <row r="3899" spans="1:4" x14ac:dyDescent="0.25">
      <c r="A3899">
        <f t="shared" si="60"/>
        <v>38.970000000000816</v>
      </c>
      <c r="B3899">
        <v>-181.13200620843</v>
      </c>
      <c r="C3899">
        <v>-118.995556389059</v>
      </c>
      <c r="D3899">
        <v>-56.719300267119799</v>
      </c>
    </row>
    <row r="3900" spans="1:4" x14ac:dyDescent="0.25">
      <c r="A3900">
        <f t="shared" si="60"/>
        <v>38.980000000000814</v>
      </c>
      <c r="B3900">
        <v>-181.09948935934</v>
      </c>
      <c r="C3900">
        <v>-118.88575081360899</v>
      </c>
      <c r="D3900">
        <v>-56.865902639859797</v>
      </c>
    </row>
    <row r="3901" spans="1:4" x14ac:dyDescent="0.25">
      <c r="A3901">
        <f t="shared" si="60"/>
        <v>38.990000000000812</v>
      </c>
      <c r="B3901">
        <v>-181.05209920867</v>
      </c>
      <c r="C3901">
        <v>-118.767516396989</v>
      </c>
      <c r="D3901">
        <v>-57.007913528199801</v>
      </c>
    </row>
    <row r="3902" spans="1:4" x14ac:dyDescent="0.25">
      <c r="A3902">
        <f t="shared" si="60"/>
        <v>39.00000000000081</v>
      </c>
      <c r="B3902">
        <v>-180.99692452063999</v>
      </c>
      <c r="C3902">
        <v>-118.663460998819</v>
      </c>
      <c r="D3902">
        <v>-57.123876577839802</v>
      </c>
    </row>
    <row r="3903" spans="1:4" x14ac:dyDescent="0.25">
      <c r="A3903">
        <f t="shared" si="60"/>
        <v>39.010000000000808</v>
      </c>
      <c r="B3903">
        <v>-180.9412109539</v>
      </c>
      <c r="C3903">
        <v>-118.593350717389</v>
      </c>
      <c r="D3903">
        <v>-57.195524743579803</v>
      </c>
    </row>
    <row r="3904" spans="1:4" x14ac:dyDescent="0.25">
      <c r="A3904">
        <f t="shared" si="60"/>
        <v>39.020000000000806</v>
      </c>
      <c r="B3904">
        <v>-180.89231226452</v>
      </c>
      <c r="C3904">
        <v>-118.572588585669</v>
      </c>
      <c r="D3904">
        <v>-57.2099640539398</v>
      </c>
    </row>
    <row r="3905" spans="1:4" x14ac:dyDescent="0.25">
      <c r="A3905">
        <f t="shared" si="60"/>
        <v>39.030000000000804</v>
      </c>
      <c r="B3905">
        <v>-180.85731754880001</v>
      </c>
      <c r="C3905">
        <v>-118.612790512939</v>
      </c>
      <c r="D3905">
        <v>-57.166034860609798</v>
      </c>
    </row>
    <row r="3906" spans="1:4" x14ac:dyDescent="0.25">
      <c r="A3906">
        <f t="shared" si="60"/>
        <v>39.040000000000802</v>
      </c>
      <c r="B3906">
        <v>-180.84187555934099</v>
      </c>
      <c r="C3906">
        <v>-118.71650299800901</v>
      </c>
      <c r="D3906">
        <v>-57.0727966618498</v>
      </c>
    </row>
    <row r="3907" spans="1:4" x14ac:dyDescent="0.25">
      <c r="A3907">
        <f t="shared" si="60"/>
        <v>39.0500000000008</v>
      </c>
      <c r="B3907">
        <v>-180.85065820893001</v>
      </c>
      <c r="C3907">
        <v>-118.87265931987901</v>
      </c>
      <c r="D3907">
        <v>-56.943634860849798</v>
      </c>
    </row>
    <row r="3908" spans="1:4" x14ac:dyDescent="0.25">
      <c r="A3908">
        <f t="shared" ref="A3908:A3971" si="61">A3907+0.01</f>
        <v>39.060000000000798</v>
      </c>
      <c r="B3908">
        <v>-180.8868581378</v>
      </c>
      <c r="C3908">
        <v>-119.059982524549</v>
      </c>
      <c r="D3908">
        <v>-56.801569154679797</v>
      </c>
    </row>
    <row r="3909" spans="1:4" x14ac:dyDescent="0.25">
      <c r="A3909">
        <f t="shared" si="61"/>
        <v>39.070000000000796</v>
      </c>
      <c r="B3909">
        <v>-180.95123295953999</v>
      </c>
      <c r="C3909">
        <v>-119.252858164519</v>
      </c>
      <c r="D3909">
        <v>-56.672137707239798</v>
      </c>
    </row>
    <row r="3910" spans="1:4" x14ac:dyDescent="0.25">
      <c r="A3910">
        <f t="shared" si="61"/>
        <v>39.080000000000794</v>
      </c>
      <c r="B3910">
        <v>-181.04280816017999</v>
      </c>
      <c r="C3910">
        <v>-119.426864934389</v>
      </c>
      <c r="D3910">
        <v>-56.570991519119801</v>
      </c>
    </row>
    <row r="3911" spans="1:4" x14ac:dyDescent="0.25">
      <c r="A3911">
        <f t="shared" si="61"/>
        <v>39.090000000000792</v>
      </c>
      <c r="B3911">
        <v>-181.15945772692001</v>
      </c>
      <c r="C3911">
        <v>-119.563323061559</v>
      </c>
      <c r="D3911">
        <v>-56.514200823159797</v>
      </c>
    </row>
    <row r="3912" spans="1:4" x14ac:dyDescent="0.25">
      <c r="A3912">
        <f t="shared" si="61"/>
        <v>39.10000000000079</v>
      </c>
      <c r="B3912">
        <v>-181.29765708666</v>
      </c>
      <c r="C3912">
        <v>-119.65018909432899</v>
      </c>
      <c r="D3912">
        <v>-56.517014073999803</v>
      </c>
    </row>
    <row r="3913" spans="1:4" x14ac:dyDescent="0.25">
      <c r="A3913">
        <f t="shared" si="61"/>
        <v>39.110000000000788</v>
      </c>
      <c r="B3913">
        <v>-181.45239988450001</v>
      </c>
      <c r="C3913">
        <v>-119.680553878599</v>
      </c>
      <c r="D3913">
        <v>-56.579549352029801</v>
      </c>
    </row>
    <row r="3914" spans="1:4" x14ac:dyDescent="0.25">
      <c r="A3914">
        <f t="shared" si="61"/>
        <v>39.120000000000786</v>
      </c>
      <c r="B3914">
        <v>-181.61753543904001</v>
      </c>
      <c r="C3914">
        <v>-119.651222548039</v>
      </c>
      <c r="D3914">
        <v>-56.693803494259797</v>
      </c>
    </row>
    <row r="3915" spans="1:4" x14ac:dyDescent="0.25">
      <c r="A3915">
        <f t="shared" si="61"/>
        <v>39.130000000000784</v>
      </c>
      <c r="B3915">
        <v>-181.78556700287999</v>
      </c>
      <c r="C3915">
        <v>-119.56389064790901</v>
      </c>
      <c r="D3915">
        <v>-56.847197448489801</v>
      </c>
    </row>
    <row r="3916" spans="1:4" x14ac:dyDescent="0.25">
      <c r="A3916">
        <f t="shared" si="61"/>
        <v>39.140000000000782</v>
      </c>
      <c r="B3916">
        <v>-181.94744632711999</v>
      </c>
      <c r="C3916">
        <v>-119.427857734219</v>
      </c>
      <c r="D3916">
        <v>-57.016440342319797</v>
      </c>
    </row>
    <row r="3917" spans="1:4" x14ac:dyDescent="0.25">
      <c r="A3917">
        <f t="shared" si="61"/>
        <v>39.15000000000078</v>
      </c>
      <c r="B3917">
        <v>-182.09407640655999</v>
      </c>
      <c r="C3917">
        <v>-119.258428407349</v>
      </c>
      <c r="D3917">
        <v>-57.173163502549798</v>
      </c>
    </row>
    <row r="3918" spans="1:4" x14ac:dyDescent="0.25">
      <c r="A3918">
        <f t="shared" si="61"/>
        <v>39.160000000000778</v>
      </c>
      <c r="B3918">
        <v>-182.21746991110001</v>
      </c>
      <c r="C3918">
        <v>-119.073382964609</v>
      </c>
      <c r="D3918">
        <v>-57.2895940381798</v>
      </c>
    </row>
    <row r="3919" spans="1:4" x14ac:dyDescent="0.25">
      <c r="A3919">
        <f t="shared" si="61"/>
        <v>39.170000000000776</v>
      </c>
      <c r="B3919">
        <v>-182.31051344574001</v>
      </c>
      <c r="C3919">
        <v>-118.89187868238901</v>
      </c>
      <c r="D3919">
        <v>-57.344879004109799</v>
      </c>
    </row>
    <row r="3920" spans="1:4" x14ac:dyDescent="0.25">
      <c r="A3920">
        <f t="shared" si="61"/>
        <v>39.180000000000774</v>
      </c>
      <c r="B3920">
        <v>-182.36779376288001</v>
      </c>
      <c r="C3920">
        <v>-118.733644996949</v>
      </c>
      <c r="D3920">
        <v>-57.330515561049801</v>
      </c>
    </row>
    <row r="3921" spans="1:4" x14ac:dyDescent="0.25">
      <c r="A3921">
        <f t="shared" si="61"/>
        <v>39.190000000000772</v>
      </c>
      <c r="B3921">
        <v>-182.38654006683001</v>
      </c>
      <c r="C3921">
        <v>-118.617952153339</v>
      </c>
      <c r="D3921">
        <v>-57.245267341389798</v>
      </c>
    </row>
    <row r="3922" spans="1:4" x14ac:dyDescent="0.25">
      <c r="A3922">
        <f t="shared" si="61"/>
        <v>39.20000000000077</v>
      </c>
      <c r="B3922">
        <v>-182.36662082706999</v>
      </c>
      <c r="C3922">
        <v>-118.55940643826899</v>
      </c>
      <c r="D3922">
        <v>-57.094818101639802</v>
      </c>
    </row>
    <row r="3923" spans="1:4" x14ac:dyDescent="0.25">
      <c r="A3923">
        <f t="shared" si="61"/>
        <v>39.210000000000768</v>
      </c>
      <c r="B3923">
        <v>-182.31086101150001</v>
      </c>
      <c r="C3923">
        <v>-118.563228781589</v>
      </c>
      <c r="D3923">
        <v>-56.893717873769802</v>
      </c>
    </row>
    <row r="3924" spans="1:4" x14ac:dyDescent="0.25">
      <c r="A3924">
        <f t="shared" si="61"/>
        <v>39.220000000000766</v>
      </c>
      <c r="B3924">
        <v>-182.22556657561</v>
      </c>
      <c r="C3924">
        <v>-118.629138028149</v>
      </c>
      <c r="D3924">
        <v>-56.663954220799802</v>
      </c>
    </row>
    <row r="3925" spans="1:4" x14ac:dyDescent="0.25">
      <c r="A3925">
        <f t="shared" si="61"/>
        <v>39.230000000000764</v>
      </c>
      <c r="B3925">
        <v>-182.12112994261</v>
      </c>
      <c r="C3925">
        <v>-118.75396189780901</v>
      </c>
      <c r="D3925">
        <v>-56.435589323139801</v>
      </c>
    </row>
    <row r="3926" spans="1:4" x14ac:dyDescent="0.25">
      <c r="A3926">
        <f t="shared" si="61"/>
        <v>39.240000000000762</v>
      </c>
      <c r="B3926">
        <v>-182.01087431037001</v>
      </c>
      <c r="C3926">
        <v>-118.927512936269</v>
      </c>
      <c r="D3926">
        <v>-56.2376483202098</v>
      </c>
    </row>
    <row r="3927" spans="1:4" x14ac:dyDescent="0.25">
      <c r="A3927">
        <f t="shared" si="61"/>
        <v>39.25000000000076</v>
      </c>
      <c r="B3927">
        <v>-181.90878341593</v>
      </c>
      <c r="C3927">
        <v>-119.134849545129</v>
      </c>
      <c r="D3927">
        <v>-56.0921853811898</v>
      </c>
    </row>
    <row r="3928" spans="1:4" x14ac:dyDescent="0.25">
      <c r="A3928">
        <f t="shared" si="61"/>
        <v>39.260000000000758</v>
      </c>
      <c r="B3928">
        <v>-181.82851025494</v>
      </c>
      <c r="C3928">
        <v>-119.360757355689</v>
      </c>
      <c r="D3928">
        <v>-56.0179403760498</v>
      </c>
    </row>
    <row r="3929" spans="1:4" x14ac:dyDescent="0.25">
      <c r="A3929">
        <f t="shared" si="61"/>
        <v>39.270000000000756</v>
      </c>
      <c r="B3929">
        <v>-181.78161646558999</v>
      </c>
      <c r="C3929">
        <v>-119.59008001234901</v>
      </c>
      <c r="D3929">
        <v>-56.021419370869801</v>
      </c>
    </row>
    <row r="3930" spans="1:4" x14ac:dyDescent="0.25">
      <c r="A3930">
        <f t="shared" si="61"/>
        <v>39.280000000000754</v>
      </c>
      <c r="B3930">
        <v>-181.77632865292</v>
      </c>
      <c r="C3930">
        <v>-119.80949661240901</v>
      </c>
      <c r="D3930">
        <v>-56.094882752809802</v>
      </c>
    </row>
    <row r="3931" spans="1:4" x14ac:dyDescent="0.25">
      <c r="A3931">
        <f t="shared" si="61"/>
        <v>39.290000000000752</v>
      </c>
      <c r="B3931">
        <v>-181.81788966926001</v>
      </c>
      <c r="C3931">
        <v>-120.007466518369</v>
      </c>
      <c r="D3931">
        <v>-56.226397213249797</v>
      </c>
    </row>
    <row r="3932" spans="1:4" x14ac:dyDescent="0.25">
      <c r="A3932">
        <f t="shared" si="61"/>
        <v>39.30000000000075</v>
      </c>
      <c r="B3932">
        <v>-181.90748267390001</v>
      </c>
      <c r="C3932">
        <v>-120.174396815029</v>
      </c>
      <c r="D3932">
        <v>-56.396000913689797</v>
      </c>
    </row>
    <row r="3933" spans="1:4" x14ac:dyDescent="0.25">
      <c r="A3933">
        <f t="shared" si="61"/>
        <v>39.310000000000748</v>
      </c>
      <c r="B3933">
        <v>-182.04179405904</v>
      </c>
      <c r="C3933">
        <v>-120.305310863389</v>
      </c>
      <c r="D3933">
        <v>-56.578205068829803</v>
      </c>
    </row>
    <row r="3934" spans="1:4" x14ac:dyDescent="0.25">
      <c r="A3934">
        <f t="shared" si="61"/>
        <v>39.320000000000746</v>
      </c>
      <c r="B3934">
        <v>-182.21347353338001</v>
      </c>
      <c r="C3934">
        <v>-120.397424356949</v>
      </c>
      <c r="D3934">
        <v>-56.751748704069797</v>
      </c>
    </row>
    <row r="3935" spans="1:4" x14ac:dyDescent="0.25">
      <c r="A3935">
        <f t="shared" si="61"/>
        <v>39.330000000000744</v>
      </c>
      <c r="B3935">
        <v>-182.41031356331999</v>
      </c>
      <c r="C3935">
        <v>-120.44964459270901</v>
      </c>
      <c r="D3935">
        <v>-56.895840119309803</v>
      </c>
    </row>
    <row r="3936" spans="1:4" x14ac:dyDescent="0.25">
      <c r="A3936">
        <f t="shared" si="61"/>
        <v>39.340000000000742</v>
      </c>
      <c r="B3936">
        <v>-182.61681194985999</v>
      </c>
      <c r="C3936">
        <v>-120.465289943649</v>
      </c>
      <c r="D3936">
        <v>-56.994460555649802</v>
      </c>
    </row>
    <row r="3937" spans="1:4" x14ac:dyDescent="0.25">
      <c r="A3937">
        <f t="shared" si="61"/>
        <v>39.35000000000074</v>
      </c>
      <c r="B3937">
        <v>-182.81674556519999</v>
      </c>
      <c r="C3937">
        <v>-120.449347804239</v>
      </c>
      <c r="D3937">
        <v>-57.044135100389802</v>
      </c>
    </row>
    <row r="3938" spans="1:4" x14ac:dyDescent="0.25">
      <c r="A3938">
        <f t="shared" si="61"/>
        <v>39.360000000000738</v>
      </c>
      <c r="B3938">
        <v>-182.99467763824001</v>
      </c>
      <c r="C3938">
        <v>-120.407743078919</v>
      </c>
      <c r="D3938">
        <v>-57.046226388869798</v>
      </c>
    </row>
    <row r="3939" spans="1:4" x14ac:dyDescent="0.25">
      <c r="A3939">
        <f t="shared" si="61"/>
        <v>39.370000000000736</v>
      </c>
      <c r="B3939">
        <v>-183.13842593928001</v>
      </c>
      <c r="C3939">
        <v>-120.348510047799</v>
      </c>
      <c r="D3939">
        <v>-57.005162378149798</v>
      </c>
    </row>
    <row r="3940" spans="1:4" x14ac:dyDescent="0.25">
      <c r="A3940">
        <f t="shared" si="61"/>
        <v>39.380000000000734</v>
      </c>
      <c r="B3940">
        <v>-183.24004783372001</v>
      </c>
      <c r="C3940">
        <v>-120.278702477689</v>
      </c>
      <c r="D3940">
        <v>-56.9346916992098</v>
      </c>
    </row>
    <row r="3941" spans="1:4" x14ac:dyDescent="0.25">
      <c r="A3941">
        <f t="shared" si="61"/>
        <v>39.390000000000732</v>
      </c>
      <c r="B3941">
        <v>-183.29616113186</v>
      </c>
      <c r="C3941">
        <v>-120.204813730419</v>
      </c>
      <c r="D3941">
        <v>-56.853837625839802</v>
      </c>
    </row>
    <row r="3942" spans="1:4" x14ac:dyDescent="0.25">
      <c r="A3942">
        <f t="shared" si="61"/>
        <v>39.40000000000073</v>
      </c>
      <c r="B3942">
        <v>-183.30890684849999</v>
      </c>
      <c r="C3942">
        <v>-120.13497417673899</v>
      </c>
      <c r="D3942">
        <v>-56.778333279139801</v>
      </c>
    </row>
    <row r="3943" spans="1:4" x14ac:dyDescent="0.25">
      <c r="A3943">
        <f t="shared" si="61"/>
        <v>39.410000000000728</v>
      </c>
      <c r="B3943">
        <v>-183.28449656993999</v>
      </c>
      <c r="C3943">
        <v>-120.076750330569</v>
      </c>
      <c r="D3943">
        <v>-56.720437668649801</v>
      </c>
    </row>
    <row r="3944" spans="1:4" x14ac:dyDescent="0.25">
      <c r="A3944">
        <f t="shared" si="61"/>
        <v>39.420000000000726</v>
      </c>
      <c r="B3944">
        <v>-183.23198119501001</v>
      </c>
      <c r="C3944">
        <v>-120.035560942879</v>
      </c>
      <c r="D3944">
        <v>-56.691675450459798</v>
      </c>
    </row>
    <row r="3945" spans="1:4" x14ac:dyDescent="0.25">
      <c r="A3945">
        <f t="shared" si="61"/>
        <v>39.430000000000724</v>
      </c>
      <c r="B3945">
        <v>-183.16216482786001</v>
      </c>
      <c r="C3945">
        <v>-120.016148682009</v>
      </c>
      <c r="D3945">
        <v>-56.695973894549802</v>
      </c>
    </row>
    <row r="3946" spans="1:4" x14ac:dyDescent="0.25">
      <c r="A3946">
        <f t="shared" si="61"/>
        <v>39.440000000000722</v>
      </c>
      <c r="B3946">
        <v>-183.08579868634999</v>
      </c>
      <c r="C3946">
        <v>-120.024055277019</v>
      </c>
      <c r="D3946">
        <v>-56.727874736589797</v>
      </c>
    </row>
    <row r="3947" spans="1:4" x14ac:dyDescent="0.25">
      <c r="A3947">
        <f t="shared" si="61"/>
        <v>39.45000000000072</v>
      </c>
      <c r="B3947">
        <v>-183.01386973138</v>
      </c>
      <c r="C3947">
        <v>-120.06307887886901</v>
      </c>
      <c r="D3947">
        <v>-56.782922244429798</v>
      </c>
    </row>
    <row r="3948" spans="1:4" x14ac:dyDescent="0.25">
      <c r="A3948">
        <f t="shared" si="61"/>
        <v>39.460000000000719</v>
      </c>
      <c r="B3948">
        <v>-182.95707473143</v>
      </c>
      <c r="C3948">
        <v>-120.13365198061901</v>
      </c>
      <c r="D3948">
        <v>-56.854459256169797</v>
      </c>
    </row>
    <row r="3949" spans="1:4" x14ac:dyDescent="0.25">
      <c r="A3949">
        <f t="shared" si="61"/>
        <v>39.470000000000717</v>
      </c>
      <c r="B3949">
        <v>-182.92433784665999</v>
      </c>
      <c r="C3949">
        <v>-120.235051318769</v>
      </c>
      <c r="D3949">
        <v>-56.9279529693098</v>
      </c>
    </row>
    <row r="3950" spans="1:4" x14ac:dyDescent="0.25">
      <c r="A3950">
        <f t="shared" si="61"/>
        <v>39.480000000000715</v>
      </c>
      <c r="B3950">
        <v>-182.92229476342001</v>
      </c>
      <c r="C3950">
        <v>-120.362694038719</v>
      </c>
      <c r="D3950">
        <v>-56.992840426849803</v>
      </c>
    </row>
    <row r="3951" spans="1:4" x14ac:dyDescent="0.25">
      <c r="A3951">
        <f t="shared" si="61"/>
        <v>39.490000000000713</v>
      </c>
      <c r="B3951">
        <v>-182.95352951166001</v>
      </c>
      <c r="C3951">
        <v>-120.506866374369</v>
      </c>
      <c r="D3951">
        <v>-57.046192102789803</v>
      </c>
    </row>
    <row r="3952" spans="1:4" x14ac:dyDescent="0.25">
      <c r="A3952">
        <f t="shared" si="61"/>
        <v>39.500000000000711</v>
      </c>
      <c r="B3952">
        <v>-183.01712708579001</v>
      </c>
      <c r="C3952">
        <v>-120.65657283911899</v>
      </c>
      <c r="D3952">
        <v>-57.086659344529799</v>
      </c>
    </row>
    <row r="3953" spans="1:4" x14ac:dyDescent="0.25">
      <c r="A3953">
        <f t="shared" si="61"/>
        <v>39.510000000000709</v>
      </c>
      <c r="B3953">
        <v>-183.10991784992001</v>
      </c>
      <c r="C3953">
        <v>-120.79910714146899</v>
      </c>
      <c r="D3953">
        <v>-57.114353333669797</v>
      </c>
    </row>
    <row r="3954" spans="1:4" x14ac:dyDescent="0.25">
      <c r="A3954">
        <f t="shared" si="61"/>
        <v>39.520000000000707</v>
      </c>
      <c r="B3954">
        <v>-183.22498591634999</v>
      </c>
      <c r="C3954">
        <v>-120.923235546519</v>
      </c>
      <c r="D3954">
        <v>-57.130517004279803</v>
      </c>
    </row>
    <row r="3955" spans="1:4" x14ac:dyDescent="0.25">
      <c r="A3955">
        <f t="shared" si="61"/>
        <v>39.530000000000705</v>
      </c>
      <c r="B3955">
        <v>-183.35347412388001</v>
      </c>
      <c r="C3955">
        <v>-121.022228664669</v>
      </c>
      <c r="D3955">
        <v>-57.141114190919801</v>
      </c>
    </row>
    <row r="3956" spans="1:4" x14ac:dyDescent="0.25">
      <c r="A3956">
        <f t="shared" si="61"/>
        <v>39.540000000000703</v>
      </c>
      <c r="B3956">
        <v>-183.48682899291001</v>
      </c>
      <c r="C3956">
        <v>-121.08899424171901</v>
      </c>
      <c r="D3956">
        <v>-57.155396473269803</v>
      </c>
    </row>
    <row r="3957" spans="1:4" x14ac:dyDescent="0.25">
      <c r="A3957">
        <f t="shared" si="61"/>
        <v>39.550000000000701</v>
      </c>
      <c r="B3957">
        <v>-183.61608751424001</v>
      </c>
      <c r="C3957">
        <v>-121.119838631669</v>
      </c>
      <c r="D3957">
        <v>-57.1749055044098</v>
      </c>
    </row>
    <row r="3958" spans="1:4" x14ac:dyDescent="0.25">
      <c r="A3958">
        <f t="shared" si="61"/>
        <v>39.560000000000699</v>
      </c>
      <c r="B3958">
        <v>-183.73356878366999</v>
      </c>
      <c r="C3958">
        <v>-121.117728123379</v>
      </c>
      <c r="D3958">
        <v>-57.198259969949802</v>
      </c>
    </row>
    <row r="3959" spans="1:4" x14ac:dyDescent="0.25">
      <c r="A3959">
        <f t="shared" si="61"/>
        <v>39.570000000000697</v>
      </c>
      <c r="B3959">
        <v>-183.83451586230001</v>
      </c>
      <c r="C3959">
        <v>-121.086537122029</v>
      </c>
      <c r="D3959">
        <v>-57.225982408289802</v>
      </c>
    </row>
    <row r="3960" spans="1:4" x14ac:dyDescent="0.25">
      <c r="A3960">
        <f t="shared" si="61"/>
        <v>39.580000000000695</v>
      </c>
      <c r="B3960">
        <v>-183.91683484622999</v>
      </c>
      <c r="C3960">
        <v>-121.034191200099</v>
      </c>
      <c r="D3960">
        <v>-57.251676753229802</v>
      </c>
    </row>
    <row r="3961" spans="1:4" x14ac:dyDescent="0.25">
      <c r="A3961">
        <f t="shared" si="61"/>
        <v>39.590000000000693</v>
      </c>
      <c r="B3961">
        <v>-183.98149600136099</v>
      </c>
      <c r="C3961">
        <v>-120.972290450879</v>
      </c>
      <c r="D3961">
        <v>-57.270261688069802</v>
      </c>
    </row>
    <row r="3962" spans="1:4" x14ac:dyDescent="0.25">
      <c r="A3962">
        <f t="shared" si="61"/>
        <v>39.600000000000691</v>
      </c>
      <c r="B3962">
        <v>-184.03198987939101</v>
      </c>
      <c r="C3962">
        <v>-120.908631264249</v>
      </c>
      <c r="D3962">
        <v>-57.2843447611098</v>
      </c>
    </row>
    <row r="3963" spans="1:4" x14ac:dyDescent="0.25">
      <c r="A3963">
        <f t="shared" si="61"/>
        <v>39.610000000000689</v>
      </c>
      <c r="B3963">
        <v>-184.072826163521</v>
      </c>
      <c r="C3963">
        <v>-120.851156167179</v>
      </c>
      <c r="D3963">
        <v>-57.2910147364598</v>
      </c>
    </row>
    <row r="3964" spans="1:4" x14ac:dyDescent="0.25">
      <c r="A3964">
        <f t="shared" si="61"/>
        <v>39.620000000000687</v>
      </c>
      <c r="B3964">
        <v>-184.108552843881</v>
      </c>
      <c r="C3964">
        <v>-120.80914897823899</v>
      </c>
      <c r="D3964">
        <v>-57.286501241919801</v>
      </c>
    </row>
    <row r="3965" spans="1:4" x14ac:dyDescent="0.25">
      <c r="A3965">
        <f t="shared" si="61"/>
        <v>39.630000000000685</v>
      </c>
      <c r="B3965">
        <v>-184.144455150011</v>
      </c>
      <c r="C3965">
        <v>-120.789459723999</v>
      </c>
      <c r="D3965">
        <v>-57.275281614129803</v>
      </c>
    </row>
    <row r="3966" spans="1:4" x14ac:dyDescent="0.25">
      <c r="A3966">
        <f t="shared" si="61"/>
        <v>39.640000000000683</v>
      </c>
      <c r="B3966">
        <v>-184.18579995903099</v>
      </c>
      <c r="C3966">
        <v>-120.797218984339</v>
      </c>
      <c r="D3966">
        <v>-57.259433463079802</v>
      </c>
    </row>
    <row r="3967" spans="1:4" x14ac:dyDescent="0.25">
      <c r="A3967">
        <f t="shared" si="61"/>
        <v>39.650000000000681</v>
      </c>
      <c r="B3967">
        <v>-184.233903101051</v>
      </c>
      <c r="C3967">
        <v>-120.832401001699</v>
      </c>
      <c r="D3967">
        <v>-57.240463898419797</v>
      </c>
    </row>
    <row r="3968" spans="1:4" x14ac:dyDescent="0.25">
      <c r="A3968">
        <f t="shared" si="61"/>
        <v>39.660000000000679</v>
      </c>
      <c r="B3968">
        <v>-184.28772292056999</v>
      </c>
      <c r="C3968">
        <v>-120.891445043959</v>
      </c>
      <c r="D3968">
        <v>-57.2281208581798</v>
      </c>
    </row>
    <row r="3969" spans="1:4" x14ac:dyDescent="0.25">
      <c r="A3969">
        <f t="shared" si="61"/>
        <v>39.670000000000677</v>
      </c>
      <c r="B3969">
        <v>-184.34647267918999</v>
      </c>
      <c r="C3969">
        <v>-120.97200119191901</v>
      </c>
      <c r="D3969">
        <v>-57.231571369519799</v>
      </c>
    </row>
    <row r="3970" spans="1:4" x14ac:dyDescent="0.25">
      <c r="A3970">
        <f t="shared" si="61"/>
        <v>39.680000000000675</v>
      </c>
      <c r="B3970">
        <v>-184.40650307011001</v>
      </c>
      <c r="C3970">
        <v>-121.06851553057901</v>
      </c>
      <c r="D3970">
        <v>-57.255931719359801</v>
      </c>
    </row>
    <row r="3971" spans="1:4" x14ac:dyDescent="0.25">
      <c r="A3971">
        <f t="shared" si="61"/>
        <v>39.690000000000673</v>
      </c>
      <c r="B3971">
        <v>-184.46333024373001</v>
      </c>
      <c r="C3971">
        <v>-121.17396838843899</v>
      </c>
      <c r="D3971">
        <v>-57.307320852499799</v>
      </c>
    </row>
    <row r="3972" spans="1:4" x14ac:dyDescent="0.25">
      <c r="A3972">
        <f t="shared" ref="A3972:A4035" si="62">A3971+0.01</f>
        <v>39.700000000000671</v>
      </c>
      <c r="B3972">
        <v>-184.51352159325</v>
      </c>
      <c r="C3972">
        <v>-121.282881825999</v>
      </c>
      <c r="D3972">
        <v>-57.388911823239802</v>
      </c>
    </row>
    <row r="3973" spans="1:4" x14ac:dyDescent="0.25">
      <c r="A3973">
        <f t="shared" si="62"/>
        <v>39.710000000000669</v>
      </c>
      <c r="B3973">
        <v>-184.55143978157</v>
      </c>
      <c r="C3973">
        <v>-121.38770333705899</v>
      </c>
      <c r="D3973">
        <v>-57.498260440579799</v>
      </c>
    </row>
    <row r="3974" spans="1:4" x14ac:dyDescent="0.25">
      <c r="A3974">
        <f t="shared" si="62"/>
        <v>39.720000000000667</v>
      </c>
      <c r="B3974">
        <v>-184.57343470689</v>
      </c>
      <c r="C3974">
        <v>-121.482784508419</v>
      </c>
      <c r="D3974">
        <v>-57.6293086296198</v>
      </c>
    </row>
    <row r="3975" spans="1:4" x14ac:dyDescent="0.25">
      <c r="A3975">
        <f t="shared" si="62"/>
        <v>39.730000000000665</v>
      </c>
      <c r="B3975">
        <v>-184.58092643341001</v>
      </c>
      <c r="C3975">
        <v>-121.565999123379</v>
      </c>
      <c r="D3975">
        <v>-57.770479823559803</v>
      </c>
    </row>
    <row r="3976" spans="1:4" x14ac:dyDescent="0.25">
      <c r="A3976">
        <f t="shared" si="62"/>
        <v>39.740000000000663</v>
      </c>
      <c r="B3976">
        <v>-184.57736000935</v>
      </c>
      <c r="C3976">
        <v>-121.635200569839</v>
      </c>
      <c r="D3976">
        <v>-57.904983601499801</v>
      </c>
    </row>
    <row r="3977" spans="1:4" x14ac:dyDescent="0.25">
      <c r="A3977">
        <f t="shared" si="62"/>
        <v>39.750000000000661</v>
      </c>
      <c r="B3977">
        <v>-184.56957426547999</v>
      </c>
      <c r="C3977">
        <v>-121.690939327499</v>
      </c>
      <c r="D3977">
        <v>-58.015916210339803</v>
      </c>
    </row>
    <row r="3978" spans="1:4" x14ac:dyDescent="0.25">
      <c r="A3978">
        <f t="shared" si="62"/>
        <v>39.760000000000659</v>
      </c>
      <c r="B3978">
        <v>-184.56691620467001</v>
      </c>
      <c r="C3978">
        <v>-121.735701454959</v>
      </c>
      <c r="D3978">
        <v>-58.089429384279804</v>
      </c>
    </row>
    <row r="3979" spans="1:4" x14ac:dyDescent="0.25">
      <c r="A3979">
        <f t="shared" si="62"/>
        <v>39.770000000000657</v>
      </c>
      <c r="B3979">
        <v>-184.57732606899</v>
      </c>
      <c r="C3979">
        <v>-121.771810442519</v>
      </c>
      <c r="D3979">
        <v>-58.115341029719801</v>
      </c>
    </row>
    <row r="3980" spans="1:4" x14ac:dyDescent="0.25">
      <c r="A3980">
        <f t="shared" si="62"/>
        <v>39.780000000000655</v>
      </c>
      <c r="B3980">
        <v>-184.60667032051001</v>
      </c>
      <c r="C3980">
        <v>-121.802786590279</v>
      </c>
      <c r="D3980">
        <v>-58.0897686239298</v>
      </c>
    </row>
    <row r="3981" spans="1:4" x14ac:dyDescent="0.25">
      <c r="A3981">
        <f t="shared" si="62"/>
        <v>39.790000000000653</v>
      </c>
      <c r="B3981">
        <v>-184.65727670052999</v>
      </c>
      <c r="C3981">
        <v>-121.829794150739</v>
      </c>
      <c r="D3981">
        <v>-58.017862219869798</v>
      </c>
    </row>
    <row r="3982" spans="1:4" x14ac:dyDescent="0.25">
      <c r="A3982">
        <f t="shared" si="62"/>
        <v>39.800000000000651</v>
      </c>
      <c r="B3982">
        <v>-184.72848304605</v>
      </c>
      <c r="C3982">
        <v>-121.851147983639</v>
      </c>
      <c r="D3982">
        <v>-57.911082268999799</v>
      </c>
    </row>
    <row r="3983" spans="1:4" x14ac:dyDescent="0.25">
      <c r="A3983">
        <f t="shared" si="62"/>
        <v>39.810000000000649</v>
      </c>
      <c r="B3983">
        <v>-184.81887416276999</v>
      </c>
      <c r="C3983">
        <v>-121.866408722739</v>
      </c>
      <c r="D3983">
        <v>-57.785165198739797</v>
      </c>
    </row>
    <row r="3984" spans="1:4" x14ac:dyDescent="0.25">
      <c r="A3984">
        <f t="shared" si="62"/>
        <v>39.820000000000647</v>
      </c>
      <c r="B3984">
        <v>-184.925233273891</v>
      </c>
      <c r="C3984">
        <v>-121.875784272999</v>
      </c>
      <c r="D3984">
        <v>-57.660061025569803</v>
      </c>
    </row>
    <row r="3985" spans="1:4" x14ac:dyDescent="0.25">
      <c r="A3985">
        <f t="shared" si="62"/>
        <v>39.830000000000645</v>
      </c>
      <c r="B3985">
        <v>-185.041907829911</v>
      </c>
      <c r="C3985">
        <v>-121.878182300989</v>
      </c>
      <c r="D3985">
        <v>-57.552912612179803</v>
      </c>
    </row>
    <row r="3986" spans="1:4" x14ac:dyDescent="0.25">
      <c r="A3986">
        <f t="shared" si="62"/>
        <v>39.840000000000643</v>
      </c>
      <c r="B3986">
        <v>-185.163094825831</v>
      </c>
      <c r="C3986">
        <v>-121.87201354566901</v>
      </c>
      <c r="D3986">
        <v>-57.475852447199799</v>
      </c>
    </row>
    <row r="3987" spans="1:4" x14ac:dyDescent="0.25">
      <c r="A3987">
        <f t="shared" si="62"/>
        <v>39.850000000000641</v>
      </c>
      <c r="B3987">
        <v>-185.282617417051</v>
      </c>
      <c r="C3987">
        <v>-121.859333699169</v>
      </c>
      <c r="D3987">
        <v>-57.441574912389797</v>
      </c>
    </row>
    <row r="3988" spans="1:4" x14ac:dyDescent="0.25">
      <c r="A3988">
        <f t="shared" si="62"/>
        <v>39.860000000000639</v>
      </c>
      <c r="B3988">
        <v>-185.388551306171</v>
      </c>
      <c r="C3988">
        <v>-121.845320813439</v>
      </c>
      <c r="D3988">
        <v>-57.4579598309098</v>
      </c>
    </row>
    <row r="3989" spans="1:4" x14ac:dyDescent="0.25">
      <c r="A3989">
        <f t="shared" si="62"/>
        <v>39.870000000000637</v>
      </c>
      <c r="B3989">
        <v>-185.46885032079101</v>
      </c>
      <c r="C3989">
        <v>-121.832121723969</v>
      </c>
      <c r="D3989">
        <v>-57.5231964290398</v>
      </c>
    </row>
    <row r="3990" spans="1:4" x14ac:dyDescent="0.25">
      <c r="A3990">
        <f t="shared" si="62"/>
        <v>39.880000000000635</v>
      </c>
      <c r="B3990">
        <v>-185.523474412811</v>
      </c>
      <c r="C3990">
        <v>-121.822236555559</v>
      </c>
      <c r="D3990">
        <v>-57.631514578969799</v>
      </c>
    </row>
    <row r="3991" spans="1:4" x14ac:dyDescent="0.25">
      <c r="A3991">
        <f t="shared" si="62"/>
        <v>39.890000000000633</v>
      </c>
      <c r="B3991">
        <v>-185.55428826114101</v>
      </c>
      <c r="C3991">
        <v>-121.823528344699</v>
      </c>
      <c r="D3991">
        <v>-57.771302812999799</v>
      </c>
    </row>
    <row r="3992" spans="1:4" x14ac:dyDescent="0.25">
      <c r="A3992">
        <f t="shared" si="62"/>
        <v>39.900000000000631</v>
      </c>
      <c r="B3992">
        <v>-185.559352154831</v>
      </c>
      <c r="C3992">
        <v>-121.84448294225901</v>
      </c>
      <c r="D3992">
        <v>-57.923521337629801</v>
      </c>
    </row>
    <row r="3993" spans="1:4" x14ac:dyDescent="0.25">
      <c r="A3993">
        <f t="shared" si="62"/>
        <v>39.910000000000629</v>
      </c>
      <c r="B3993">
        <v>-185.54449770631101</v>
      </c>
      <c r="C3993">
        <v>-121.892065855729</v>
      </c>
      <c r="D3993">
        <v>-58.070529381559801</v>
      </c>
    </row>
    <row r="3994" spans="1:4" x14ac:dyDescent="0.25">
      <c r="A3994">
        <f t="shared" si="62"/>
        <v>39.920000000000627</v>
      </c>
      <c r="B3994">
        <v>-185.51583191799099</v>
      </c>
      <c r="C3994">
        <v>-121.971409176199</v>
      </c>
      <c r="D3994">
        <v>-58.198401563689799</v>
      </c>
    </row>
    <row r="3995" spans="1:4" x14ac:dyDescent="0.25">
      <c r="A3995">
        <f t="shared" si="62"/>
        <v>39.930000000000625</v>
      </c>
      <c r="B3995">
        <v>-185.478715605221</v>
      </c>
      <c r="C3995">
        <v>-122.084558135069</v>
      </c>
      <c r="D3995">
        <v>-58.296114416919799</v>
      </c>
    </row>
    <row r="3996" spans="1:4" x14ac:dyDescent="0.25">
      <c r="A3996">
        <f t="shared" si="62"/>
        <v>39.940000000000623</v>
      </c>
      <c r="B3996">
        <v>-185.444462936701</v>
      </c>
      <c r="C3996">
        <v>-122.230469488739</v>
      </c>
      <c r="D3996">
        <v>-58.358553444449797</v>
      </c>
    </row>
    <row r="3997" spans="1:4" x14ac:dyDescent="0.25">
      <c r="A3997">
        <f t="shared" si="62"/>
        <v>39.950000000000621</v>
      </c>
      <c r="B3997">
        <v>-185.41626900242099</v>
      </c>
      <c r="C3997">
        <v>-122.40089882800901</v>
      </c>
      <c r="D3997">
        <v>-58.384452533279799</v>
      </c>
    </row>
    <row r="3998" spans="1:4" x14ac:dyDescent="0.25">
      <c r="A3998">
        <f t="shared" si="62"/>
        <v>39.960000000000619</v>
      </c>
      <c r="B3998">
        <v>-185.399530861431</v>
      </c>
      <c r="C3998">
        <v>-122.58137743917899</v>
      </c>
      <c r="D3998">
        <v>-58.375351525709803</v>
      </c>
    </row>
    <row r="3999" spans="1:4" x14ac:dyDescent="0.25">
      <c r="A3999">
        <f t="shared" si="62"/>
        <v>39.970000000000617</v>
      </c>
      <c r="B3999">
        <v>-185.402055192251</v>
      </c>
      <c r="C3999">
        <v>-122.756727732049</v>
      </c>
      <c r="D3999">
        <v>-58.337403301789799</v>
      </c>
    </row>
    <row r="4000" spans="1:4" x14ac:dyDescent="0.25">
      <c r="A4000">
        <f t="shared" si="62"/>
        <v>39.980000000000615</v>
      </c>
      <c r="B4000">
        <v>-185.40599268633099</v>
      </c>
      <c r="C4000">
        <v>-122.909690750819</v>
      </c>
      <c r="D4000">
        <v>-58.278369664419799</v>
      </c>
    </row>
    <row r="4001" spans="1:4" x14ac:dyDescent="0.25">
      <c r="A4001">
        <f t="shared" si="62"/>
        <v>39.990000000000613</v>
      </c>
      <c r="B4001">
        <v>-185.452220235151</v>
      </c>
      <c r="C4001">
        <v>-123.023639329289</v>
      </c>
      <c r="D4001">
        <v>-58.207792239679797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 taylor</dc:creator>
  <cp:lastModifiedBy>campbell taylor</cp:lastModifiedBy>
  <dcterms:created xsi:type="dcterms:W3CDTF">2026-04-19T18:44:37Z</dcterms:created>
  <dcterms:modified xsi:type="dcterms:W3CDTF">2026-04-19T19:01:06Z</dcterms:modified>
</cp:coreProperties>
</file>