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0855E265-2444-4F9D-BE8C-4B4BDCD6A297}" xr6:coauthVersionLast="45" xr6:coauthVersionMax="45" xr10:uidLastSave="{00000000-0000-0000-0000-000000000000}"/>
  <bookViews>
    <workbookView xWindow="7200" yWindow="4215" windowWidth="21600" windowHeight="11385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Prices!$E$1:$E$193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<sst xmlns="http://schemas.openxmlformats.org/spreadsheetml/2006/main" count="8" uniqueCount="4">
  <si>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Winter</t>
  </si>
  <si>
    <t>Summer</t>
  </si>
  <si>
    <t>Spring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</si>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</sst>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Prices!$E$1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Prices!$E$2:$E$25</c:f>
              <c:numCache>
                <c:formatCode>General</c:formatCode>
                <c:ptCount val="24"/>
                <c:pt idx="0">
                  <c:v>56.930444444444454</c:v>
                </c:pt>
                <c:pt idx="1">
                  <c:v>52.818988764044946</c:v>
                </c:pt>
                <c:pt idx="2">
                  <c:v>49.949662921348306</c:v>
                </c:pt>
                <c:pt idx="3">
                  <c:v>48.137415730337061</c:v>
                </c:pt>
                <c:pt idx="4">
                  <c:v>47.448764044943815</c:v>
                </c:pt>
                <c:pt idx="5">
                  <c:v>48.634269662921348</c:v>
                </c:pt>
                <c:pt idx="6">
                  <c:v>52.381573033707852</c:v>
                </c:pt>
                <c:pt idx="7">
                  <c:v>57.366629213483165</c:v>
                </c:pt>
                <c:pt idx="8">
                  <c:v>59.403258426966296</c:v>
                </c:pt>
                <c:pt idx="9">
                  <c:v>61.212696629213525</c:v>
                </c:pt>
                <c:pt idx="10">
                  <c:v>61.564269662921362</c:v>
                </c:pt>
                <c:pt idx="11">
                  <c:v>60.534831460674148</c:v>
                </c:pt>
                <c:pt idx="12">
                  <c:v>59.613146067415727</c:v>
                </c:pt>
                <c:pt idx="13">
                  <c:v>58.778539325842708</c:v>
                </c:pt>
                <c:pt idx="14">
                  <c:v>56.774943820224721</c:v>
                </c:pt>
                <c:pt idx="15">
                  <c:v>54.95314606741573</c:v>
                </c:pt>
                <c:pt idx="16">
                  <c:v>54.948764044943815</c:v>
                </c:pt>
                <c:pt idx="17">
                  <c:v>57.929550561797761</c:v>
                </c:pt>
                <c:pt idx="18">
                  <c:v>61.499325842696635</c:v>
                </c:pt>
                <c:pt idx="19">
                  <c:v>63.997191011235948</c:v>
                </c:pt>
                <c:pt idx="20">
                  <c:v>64.360561797752823</c:v>
                </c:pt>
                <c:pt idx="21">
                  <c:v>63.500112359550585</c:v>
                </c:pt>
                <c:pt idx="22">
                  <c:v>61.260898876404497</c:v>
                </c:pt>
                <c:pt idx="23">
                  <c:v>58.486067415730382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1-4C13-93C5-FBEAB542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63503"/>
        <c:axId val="2117645887"/>
      </c:lineChart>
      <c:catAx>
        <c:axId val="21033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45887"/>
        <c:crosses val="autoZero"/>
        <c:auto val="1"/>
        <c:lblAlgn val="ctr"/>
        <c:lblOffset val="100"/>
        <c:noMultiLvlLbl val="0"/>
      </c:catAx>
      <c:valAx>
        <c:axId val="21176458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3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Prices!$F$1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Prices!$F$2:$F$25</c:f>
              <c:numCache>
                <c:formatCode>General</c:formatCode>
                <c:ptCount val="24"/>
                <c:pt idx="0">
                  <c:v>48.198222222222235</c:v>
                </c:pt>
                <c:pt idx="1">
                  <c:v>45.375393258426982</c:v>
                </c:pt>
                <c:pt idx="2">
                  <c:v>43.194494382022484</c:v>
                </c:pt>
                <c:pt idx="3">
                  <c:v>42.458988764044939</c:v>
                </c:pt>
                <c:pt idx="4">
                  <c:v>42.200337078651692</c:v>
                </c:pt>
                <c:pt idx="5">
                  <c:v>43.051910112359572</c:v>
                </c:pt>
                <c:pt idx="6">
                  <c:v>43.967078651685384</c:v>
                </c:pt>
                <c:pt idx="7">
                  <c:v>45.604044943820242</c:v>
                </c:pt>
                <c:pt idx="8">
                  <c:v>47.675955056179781</c:v>
                </c:pt>
                <c:pt idx="9">
                  <c:v>49.1212359550562</c:v>
                </c:pt>
                <c:pt idx="10">
                  <c:v>48.633932584269665</c:v>
                </c:pt>
                <c:pt idx="11">
                  <c:v>48.761348314606735</c:v>
                </c:pt>
                <c:pt idx="12">
                  <c:v>49.319662921348311</c:v>
                </c:pt>
                <c:pt idx="13">
                  <c:v>49.911685393258409</c:v>
                </c:pt>
                <c:pt idx="14">
                  <c:v>48.827415730337115</c:v>
                </c:pt>
                <c:pt idx="15">
                  <c:v>47.350449438202254</c:v>
                </c:pt>
                <c:pt idx="16">
                  <c:v>46.625842696629221</c:v>
                </c:pt>
                <c:pt idx="17">
                  <c:v>46.828651685393268</c:v>
                </c:pt>
                <c:pt idx="18">
                  <c:v>46.970674157303385</c:v>
                </c:pt>
                <c:pt idx="19">
                  <c:v>47.803483146067421</c:v>
                </c:pt>
                <c:pt idx="20">
                  <c:v>49.231348314606734</c:v>
                </c:pt>
                <c:pt idx="21">
                  <c:v>50.912471910112373</c:v>
                </c:pt>
                <c:pt idx="22">
                  <c:v>49.873033707865176</c:v>
                </c:pt>
                <c:pt idx="23">
                  <c:v>47.428539325842713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4-4E15-B09C-6C7D1EC0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63503"/>
        <c:axId val="2117645887"/>
      </c:lineChart>
      <c:catAx>
        <c:axId val="21033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45887"/>
        <c:crosses val="autoZero"/>
        <c:auto val="1"/>
        <c:lblAlgn val="ctr"/>
        <c:lblOffset val="100"/>
        <c:noMultiLvlLbl val="0"/>
      </c:catAx>
      <c:valAx>
        <c:axId val="21176458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3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Prices!$G$1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Prices!$G$2:$G$25</c:f>
              <c:numCache>
                <c:formatCode>General</c:formatCode>
                <c:ptCount val="24"/>
                <c:pt idx="0">
                  <c:v>47.845777777777776</c:v>
                </c:pt>
                <c:pt idx="1">
                  <c:v>45.441348314606756</c:v>
                </c:pt>
                <c:pt idx="2">
                  <c:v>44.464044943820234</c:v>
                </c:pt>
                <c:pt idx="3">
                  <c:v>44.248089887640447</c:v>
                </c:pt>
                <c:pt idx="4">
                  <c:v>45.19775280898876</c:v>
                </c:pt>
                <c:pt idx="5">
                  <c:v>47.708651685393264</c:v>
                </c:pt>
                <c:pt idx="6">
                  <c:v>50.292471910112369</c:v>
                </c:pt>
                <c:pt idx="7">
                  <c:v>52.585842696629207</c:v>
                </c:pt>
                <c:pt idx="8">
                  <c:v>53.099887640449424</c:v>
                </c:pt>
                <c:pt idx="9">
                  <c:v>52.639775280898895</c:v>
                </c:pt>
                <c:pt idx="10">
                  <c:v>52.086629213483157</c:v>
                </c:pt>
                <c:pt idx="11">
                  <c:v>51.856966292134828</c:v>
                </c:pt>
                <c:pt idx="12">
                  <c:v>51.180674157303372</c:v>
                </c:pt>
                <c:pt idx="13">
                  <c:v>49.377303370786528</c:v>
                </c:pt>
                <c:pt idx="14">
                  <c:v>47.145730337078653</c:v>
                </c:pt>
                <c:pt idx="15">
                  <c:v>45.679662921348317</c:v>
                </c:pt>
                <c:pt idx="16">
                  <c:v>45.732584269662937</c:v>
                </c:pt>
                <c:pt idx="17">
                  <c:v>46.543370786516874</c:v>
                </c:pt>
                <c:pt idx="18">
                  <c:v>48.396966292134842</c:v>
                </c:pt>
                <c:pt idx="19">
                  <c:v>51.814719101123586</c:v>
                </c:pt>
                <c:pt idx="20">
                  <c:v>55.763820224719076</c:v>
                </c:pt>
                <c:pt idx="21">
                  <c:v>54.258988764044965</c:v>
                </c:pt>
                <c:pt idx="22">
                  <c:v>51.491235955056212</c:v>
                </c:pt>
                <c:pt idx="23">
                  <c:v>50.780224719101128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8-47C0-A262-8DB30D94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63503"/>
        <c:axId val="2117645887"/>
      </c:lineChart>
      <c:catAx>
        <c:axId val="21033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45887"/>
        <c:crosses val="autoZero"/>
        <c:auto val="1"/>
        <c:lblAlgn val="ctr"/>
        <c:lblOffset val="100"/>
        <c:noMultiLvlLbl val="0"/>
      </c:catAx>
      <c:valAx>
        <c:axId val="21176458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3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Prices!$H$1</c:f>
              <c:strCache>
                <c:ptCount val="1"/>
                <c:pt idx="0">
                  <c:v>Autumn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Prices!$H$2:$H$25</c:f>
              <c:numCache>
                <c:formatCode>General</c:formatCode>
                <c:ptCount val="24"/>
                <c:pt idx="0">
                  <c:v>43.610222222222212</c:v>
                </c:pt>
                <c:pt idx="1">
                  <c:v>41.735393258426967</c:v>
                </c:pt>
                <c:pt idx="2">
                  <c:v>39.038764044943825</c:v>
                </c:pt>
                <c:pt idx="3">
                  <c:v>36.792808988764051</c:v>
                </c:pt>
                <c:pt idx="4">
                  <c:v>35.613932584269648</c:v>
                </c:pt>
                <c:pt idx="5">
                  <c:v>35.656292134831467</c:v>
                </c:pt>
                <c:pt idx="6">
                  <c:v>37.509775280898879</c:v>
                </c:pt>
                <c:pt idx="7">
                  <c:v>41.932921348314601</c:v>
                </c:pt>
                <c:pt idx="8">
                  <c:v>46.029775280898861</c:v>
                </c:pt>
                <c:pt idx="9">
                  <c:v>47.672471910112371</c:v>
                </c:pt>
                <c:pt idx="10">
                  <c:v>48.083483146067422</c:v>
                </c:pt>
                <c:pt idx="11">
                  <c:v>46.974044943820232</c:v>
                </c:pt>
                <c:pt idx="12">
                  <c:v>46.025393258426959</c:v>
                </c:pt>
                <c:pt idx="13">
                  <c:v>45.378988764044955</c:v>
                </c:pt>
                <c:pt idx="14">
                  <c:v>44.090786516853946</c:v>
                </c:pt>
                <c:pt idx="15">
                  <c:v>42.65662921348315</c:v>
                </c:pt>
                <c:pt idx="16">
                  <c:v>42.533932584269657</c:v>
                </c:pt>
                <c:pt idx="17">
                  <c:v>44.246404494382041</c:v>
                </c:pt>
                <c:pt idx="18">
                  <c:v>47.534157303370783</c:v>
                </c:pt>
                <c:pt idx="19">
                  <c:v>51.844831460674186</c:v>
                </c:pt>
                <c:pt idx="20">
                  <c:v>53.403707865168556</c:v>
                </c:pt>
                <c:pt idx="21">
                  <c:v>51.950561797752826</c:v>
                </c:pt>
                <c:pt idx="22">
                  <c:v>48.170112359550586</c:v>
                </c:pt>
                <c:pt idx="23">
                  <c:v>45.084494382022477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7AE-853E-90EE6B34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63503"/>
        <c:axId val="2117645887"/>
      </c:lineChart>
      <c:catAx>
        <c:axId val="21033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45887"/>
        <c:crosses val="autoZero"/>
        <c:auto val="1"/>
        <c:lblAlgn val="ctr"/>
        <c:lblOffset val="100"/>
        <c:noMultiLvlLbl val="0"/>
      </c:catAx>
      <c:valAx>
        <c:axId val="211764588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3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1</xdr:row>
      <xdr:rowOff>1120</xdr:rowOff>
    </xdr:from>
    <xdr:to>
      <xdr:col>14</xdr:col>
      <xdr:colOff>364190</xdr:colOff>
      <xdr:row>15</xdr:row>
      <xdr:rowOff>77320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D00BD7-2B7B-4115-8A79-C4EDA264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693964</xdr:colOff>
      <xdr:row>1</xdr:row>
      <xdr:rowOff>0</xdr:rowOff>
    </xdr:from>
    <xdr:to>
      <xdr:col>20</xdr:col>
      <xdr:colOff>693964</xdr:colOff>
      <xdr:row>15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FE0DF8A-35FC-45B9-AE8F-1C7D80EDA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326572</xdr:colOff>
      <xdr:row>16</xdr:row>
      <xdr:rowOff>122464</xdr:rowOff>
    </xdr:from>
    <xdr:to>
      <xdr:col>14</xdr:col>
      <xdr:colOff>326572</xdr:colOff>
      <xdr:row>31</xdr:row>
      <xdr:rowOff>8164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AC7987-F020-44D3-9655-DDA90106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54429</xdr:colOff>
      <xdr:row>16</xdr:row>
      <xdr:rowOff>136071</xdr:rowOff>
    </xdr:from>
    <xdr:to>
      <xdr:col>21</xdr:col>
      <xdr:colOff>54429</xdr:colOff>
      <xdr:row>31</xdr:row>
      <xdr:rowOff>21771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8FBDAE1-0A9F-419D-BF41-BEBE8DC8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70" zoomScaleNormal="70" workbookViewId="0">
      <selection activeCell="D39" sqref="D39"/>
    </sheetView>
  </sheetViews>
  <sheetFormatPr baseColWidth="10" defaultRowHeight="15" x14ac:dyDescent="0.25"/>
  <cols>
    <col min="1" max="4" width="14.85546875" bestFit="1" customWidth="1"/>
    <col min="5" max="5" width="11.5703125" style="2"/>
    <col min="8" max="8" width="11.5703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56.930444444444497</v>
      </c>
      <c r="B2" s="3">
        <v>48.198222222222235</v>
      </c>
      <c r="C2" s="3">
        <v>47.845777777777776</v>
      </c>
      <c r="D2" s="3">
        <v>43.610222222222212</v>
      </c>
      <c r="E2">
        <v>56.930444444444454</v>
      </c>
      <c r="F2">
        <v>48.198222222222235</v>
      </c>
      <c r="G2">
        <v>47.845777777777776</v>
      </c>
      <c r="H2">
        <v>43.610222222222212</v>
      </c>
    </row>
    <row r="3" spans="1:8" x14ac:dyDescent="0.25">
      <c r="A3" s="3">
        <v>52.818988764044903</v>
      </c>
      <c r="B3" s="3">
        <v>45.375393258426982</v>
      </c>
      <c r="C3" s="3">
        <v>45.441348314606756</v>
      </c>
      <c r="D3" s="3">
        <v>41.735393258426967</v>
      </c>
      <c r="E3">
        <v>52.818988764044946</v>
      </c>
      <c r="F3">
        <v>45.375393258426982</v>
      </c>
      <c r="G3">
        <v>45.441348314606756</v>
      </c>
      <c r="H3">
        <v>41.735393258426967</v>
      </c>
    </row>
    <row r="4" spans="1:8" x14ac:dyDescent="0.25">
      <c r="A4" s="3">
        <v>49.949662921348299</v>
      </c>
      <c r="B4" s="3">
        <v>43.194494382022484</v>
      </c>
      <c r="C4" s="3">
        <v>44.464044943820234</v>
      </c>
      <c r="D4" s="3">
        <v>39.038764044943825</v>
      </c>
      <c r="E4">
        <v>49.949662921348306</v>
      </c>
      <c r="F4">
        <v>43.194494382022484</v>
      </c>
      <c r="G4">
        <v>44.464044943820234</v>
      </c>
      <c r="H4">
        <v>39.038764044943825</v>
      </c>
    </row>
    <row r="5" spans="1:8" x14ac:dyDescent="0.25">
      <c r="A5" s="3">
        <v>48.137415730337104</v>
      </c>
      <c r="B5" s="3">
        <v>42.458988764044939</v>
      </c>
      <c r="C5" s="3">
        <v>44.248089887640447</v>
      </c>
      <c r="D5" s="3">
        <v>36.792808988764051</v>
      </c>
      <c r="E5">
        <v>48.137415730337061</v>
      </c>
      <c r="F5">
        <v>42.458988764044939</v>
      </c>
      <c r="G5">
        <v>44.248089887640447</v>
      </c>
      <c r="H5">
        <v>36.792808988764051</v>
      </c>
    </row>
    <row r="6" spans="1:8" x14ac:dyDescent="0.25">
      <c r="A6" s="3">
        <v>47.4487640449438</v>
      </c>
      <c r="B6" s="3">
        <v>42.200337078651692</v>
      </c>
      <c r="C6" s="3">
        <v>45.19775280898876</v>
      </c>
      <c r="D6" s="3">
        <v>35.613932584269648</v>
      </c>
      <c r="E6">
        <v>47.448764044943815</v>
      </c>
      <c r="F6">
        <v>42.200337078651692</v>
      </c>
      <c r="G6">
        <v>45.19775280898876</v>
      </c>
      <c r="H6">
        <v>35.613932584269648</v>
      </c>
    </row>
    <row r="7" spans="1:8" x14ac:dyDescent="0.25">
      <c r="A7" s="3">
        <v>48.634269662921298</v>
      </c>
      <c r="B7" s="3">
        <v>43.051910112359572</v>
      </c>
      <c r="C7" s="3">
        <v>47.708651685393264</v>
      </c>
      <c r="D7" s="3">
        <v>35.656292134831467</v>
      </c>
      <c r="E7">
        <v>48.634269662921348</v>
      </c>
      <c r="F7">
        <v>43.051910112359572</v>
      </c>
      <c r="G7">
        <v>47.708651685393264</v>
      </c>
      <c r="H7">
        <v>35.656292134831467</v>
      </c>
    </row>
    <row r="8" spans="1:8" x14ac:dyDescent="0.25">
      <c r="A8" s="3">
        <v>52.381573033707902</v>
      </c>
      <c r="B8" s="3">
        <v>43.967078651685384</v>
      </c>
      <c r="C8" s="3">
        <v>50.292471910112369</v>
      </c>
      <c r="D8" s="3">
        <v>37.509775280898879</v>
      </c>
      <c r="E8">
        <v>52.381573033707852</v>
      </c>
      <c r="F8">
        <v>43.967078651685384</v>
      </c>
      <c r="G8">
        <v>50.292471910112369</v>
      </c>
      <c r="H8">
        <v>37.509775280898879</v>
      </c>
    </row>
    <row r="9" spans="1:8" x14ac:dyDescent="0.25">
      <c r="A9" s="3">
        <v>57.366629213483201</v>
      </c>
      <c r="B9" s="3">
        <v>45.604044943820242</v>
      </c>
      <c r="C9" s="3">
        <v>52.585842696629207</v>
      </c>
      <c r="D9" s="3">
        <v>41.932921348314601</v>
      </c>
      <c r="E9">
        <v>57.366629213483165</v>
      </c>
      <c r="F9">
        <v>45.604044943820242</v>
      </c>
      <c r="G9">
        <v>52.585842696629207</v>
      </c>
      <c r="H9">
        <v>41.932921348314601</v>
      </c>
    </row>
    <row r="10" spans="1:8" x14ac:dyDescent="0.25">
      <c r="A10" s="3">
        <v>59.403258426966303</v>
      </c>
      <c r="B10" s="3">
        <v>47.675955056179781</v>
      </c>
      <c r="C10" s="3">
        <v>53.099887640449424</v>
      </c>
      <c r="D10" s="3">
        <v>46.029775280898861</v>
      </c>
      <c r="E10">
        <v>59.403258426966296</v>
      </c>
      <c r="F10">
        <v>47.675955056179781</v>
      </c>
      <c r="G10">
        <v>53.099887640449424</v>
      </c>
      <c r="H10">
        <v>46.029775280898861</v>
      </c>
    </row>
    <row r="11" spans="1:8" x14ac:dyDescent="0.25">
      <c r="A11" s="3">
        <v>61.212696629213497</v>
      </c>
      <c r="B11" s="3">
        <v>49.1212359550562</v>
      </c>
      <c r="C11" s="3">
        <v>52.639775280898895</v>
      </c>
      <c r="D11" s="3">
        <v>47.672471910112371</v>
      </c>
      <c r="E11">
        <v>61.212696629213525</v>
      </c>
      <c r="F11">
        <v>49.1212359550562</v>
      </c>
      <c r="G11">
        <v>52.639775280898895</v>
      </c>
      <c r="H11">
        <v>47.672471910112371</v>
      </c>
    </row>
    <row r="12" spans="1:8" x14ac:dyDescent="0.25">
      <c r="A12" s="3">
        <v>61.564269662921397</v>
      </c>
      <c r="B12" s="3">
        <v>48.633932584269665</v>
      </c>
      <c r="C12" s="3">
        <v>52.086629213483157</v>
      </c>
      <c r="D12" s="3">
        <v>48.083483146067422</v>
      </c>
      <c r="E12">
        <v>61.564269662921362</v>
      </c>
      <c r="F12">
        <v>48.633932584269665</v>
      </c>
      <c r="G12">
        <v>52.086629213483157</v>
      </c>
      <c r="H12">
        <v>48.083483146067422</v>
      </c>
    </row>
    <row r="13" spans="1:8" x14ac:dyDescent="0.25">
      <c r="A13" s="3">
        <v>60.534831460674098</v>
      </c>
      <c r="B13" s="3">
        <v>48.761348314606735</v>
      </c>
      <c r="C13" s="3">
        <v>51.856966292134828</v>
      </c>
      <c r="D13" s="3">
        <v>46.974044943820232</v>
      </c>
      <c r="E13">
        <v>60.534831460674148</v>
      </c>
      <c r="F13">
        <v>48.761348314606735</v>
      </c>
      <c r="G13">
        <v>51.856966292134828</v>
      </c>
      <c r="H13">
        <v>46.974044943820232</v>
      </c>
    </row>
    <row r="14" spans="1:8" x14ac:dyDescent="0.25">
      <c r="A14" s="3">
        <v>59.613146067415698</v>
      </c>
      <c r="B14" s="3">
        <v>49.319662921348311</v>
      </c>
      <c r="C14" s="3">
        <v>51.180674157303372</v>
      </c>
      <c r="D14" s="3">
        <v>46.025393258426959</v>
      </c>
      <c r="E14">
        <v>59.613146067415727</v>
      </c>
      <c r="F14">
        <v>49.319662921348311</v>
      </c>
      <c r="G14">
        <v>51.180674157303372</v>
      </c>
      <c r="H14">
        <v>46.025393258426959</v>
      </c>
    </row>
    <row r="15" spans="1:8" x14ac:dyDescent="0.25">
      <c r="A15" s="3">
        <v>58.778539325842701</v>
      </c>
      <c r="B15" s="3">
        <v>49.911685393258409</v>
      </c>
      <c r="C15" s="3">
        <v>49.377303370786528</v>
      </c>
      <c r="D15" s="3">
        <v>45.378988764044955</v>
      </c>
      <c r="E15">
        <v>58.778539325842708</v>
      </c>
      <c r="F15">
        <v>49.911685393258409</v>
      </c>
      <c r="G15">
        <v>49.377303370786528</v>
      </c>
      <c r="H15">
        <v>45.378988764044955</v>
      </c>
    </row>
    <row r="16" spans="1:8" x14ac:dyDescent="0.25">
      <c r="A16" s="3">
        <v>56.774943820224699</v>
      </c>
      <c r="B16" s="3">
        <v>48.827415730337115</v>
      </c>
      <c r="C16" s="3">
        <v>47.145730337078653</v>
      </c>
      <c r="D16" s="3">
        <v>44.090786516853946</v>
      </c>
      <c r="E16">
        <v>56.774943820224721</v>
      </c>
      <c r="F16">
        <v>48.827415730337115</v>
      </c>
      <c r="G16">
        <v>47.145730337078653</v>
      </c>
      <c r="H16">
        <v>44.090786516853946</v>
      </c>
    </row>
    <row r="17" spans="1:8" x14ac:dyDescent="0.25">
      <c r="A17" s="3">
        <v>54.953146067415702</v>
      </c>
      <c r="B17" s="3">
        <v>47.350449438202254</v>
      </c>
      <c r="C17" s="3">
        <v>45.679662921348317</v>
      </c>
      <c r="D17" s="3">
        <v>42.65662921348315</v>
      </c>
      <c r="E17">
        <v>54.95314606741573</v>
      </c>
      <c r="F17">
        <v>47.350449438202254</v>
      </c>
      <c r="G17">
        <v>45.679662921348317</v>
      </c>
      <c r="H17">
        <v>42.65662921348315</v>
      </c>
    </row>
    <row r="18" spans="1:8" x14ac:dyDescent="0.25">
      <c r="A18" s="3">
        <v>54.9487640449438</v>
      </c>
      <c r="B18" s="3">
        <v>46.625842696629221</v>
      </c>
      <c r="C18" s="3">
        <v>45.732584269662937</v>
      </c>
      <c r="D18" s="3">
        <v>42.533932584269657</v>
      </c>
      <c r="E18">
        <v>54.948764044943815</v>
      </c>
      <c r="F18">
        <v>46.625842696629221</v>
      </c>
      <c r="G18">
        <v>45.732584269662937</v>
      </c>
      <c r="H18">
        <v>42.533932584269657</v>
      </c>
    </row>
    <row r="19" spans="1:8" x14ac:dyDescent="0.25">
      <c r="A19" s="3">
        <v>57.929550561797797</v>
      </c>
      <c r="B19" s="3">
        <v>46.828651685393268</v>
      </c>
      <c r="C19" s="3">
        <v>46.543370786516874</v>
      </c>
      <c r="D19" s="3">
        <v>44.246404494382041</v>
      </c>
      <c r="E19">
        <v>57.929550561797761</v>
      </c>
      <c r="F19">
        <v>46.828651685393268</v>
      </c>
      <c r="G19">
        <v>46.543370786516874</v>
      </c>
      <c r="H19">
        <v>44.246404494382041</v>
      </c>
    </row>
    <row r="20" spans="1:8" x14ac:dyDescent="0.25">
      <c r="A20" s="3">
        <v>61.499325842696599</v>
      </c>
      <c r="B20" s="3">
        <v>46.970674157303385</v>
      </c>
      <c r="C20" s="3">
        <v>48.396966292134842</v>
      </c>
      <c r="D20" s="3">
        <v>47.534157303370783</v>
      </c>
      <c r="E20">
        <v>61.499325842696635</v>
      </c>
      <c r="F20">
        <v>46.970674157303385</v>
      </c>
      <c r="G20">
        <v>48.396966292134842</v>
      </c>
      <c r="H20">
        <v>47.534157303370783</v>
      </c>
    </row>
    <row r="21" spans="1:8" x14ac:dyDescent="0.25">
      <c r="A21" s="3">
        <v>63.997191011235898</v>
      </c>
      <c r="B21" s="3">
        <v>47.803483146067421</v>
      </c>
      <c r="C21" s="3">
        <v>51.814719101123586</v>
      </c>
      <c r="D21" s="3">
        <v>51.844831460674186</v>
      </c>
      <c r="E21">
        <v>63.997191011235948</v>
      </c>
      <c r="F21">
        <v>47.803483146067421</v>
      </c>
      <c r="G21">
        <v>51.814719101123586</v>
      </c>
      <c r="H21">
        <v>51.844831460674186</v>
      </c>
    </row>
    <row r="22" spans="1:8" x14ac:dyDescent="0.25">
      <c r="A22" s="3">
        <v>64.360561797752794</v>
      </c>
      <c r="B22" s="3">
        <v>49.231348314606734</v>
      </c>
      <c r="C22" s="3">
        <v>55.763820224719076</v>
      </c>
      <c r="D22" s="3">
        <v>53.403707865168556</v>
      </c>
      <c r="E22">
        <v>64.360561797752823</v>
      </c>
      <c r="F22">
        <v>49.231348314606734</v>
      </c>
      <c r="G22">
        <v>55.763820224719076</v>
      </c>
      <c r="H22">
        <v>53.403707865168556</v>
      </c>
    </row>
    <row r="23" spans="1:8" x14ac:dyDescent="0.25">
      <c r="A23" s="3">
        <v>63.500112359550599</v>
      </c>
      <c r="B23" s="3">
        <v>50.912471910112373</v>
      </c>
      <c r="C23" s="3">
        <v>54.258988764044965</v>
      </c>
      <c r="D23" s="3">
        <v>51.950561797752826</v>
      </c>
      <c r="E23">
        <v>63.500112359550585</v>
      </c>
      <c r="F23">
        <v>50.912471910112373</v>
      </c>
      <c r="G23">
        <v>54.258988764044965</v>
      </c>
      <c r="H23">
        <v>51.950561797752826</v>
      </c>
    </row>
    <row r="24" spans="1:8" x14ac:dyDescent="0.25">
      <c r="A24" s="3">
        <v>61.260898876404497</v>
      </c>
      <c r="B24" s="3">
        <v>49.873033707865176</v>
      </c>
      <c r="C24" s="3">
        <v>51.491235955056212</v>
      </c>
      <c r="D24" s="3">
        <v>48.170112359550586</v>
      </c>
      <c r="E24">
        <v>61.260898876404497</v>
      </c>
      <c r="F24">
        <v>49.873033707865176</v>
      </c>
      <c r="G24">
        <v>51.491235955056212</v>
      </c>
      <c r="H24">
        <v>48.170112359550586</v>
      </c>
    </row>
    <row r="25" spans="1:8" x14ac:dyDescent="0.25">
      <c r="A25" s="3">
        <v>58.486067415730403</v>
      </c>
      <c r="B25" s="3">
        <v>47.428539325842713</v>
      </c>
      <c r="C25" s="3">
        <v>50.780224719101128</v>
      </c>
      <c r="D25" s="3">
        <v>45.084494382022477</v>
      </c>
      <c r="E25">
        <v>58.486067415730382</v>
      </c>
      <c r="F25">
        <v>47.428539325842713</v>
      </c>
      <c r="G25">
        <v>50.780224719101128</v>
      </c>
      <c r="H25">
        <v>45.084494382022477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2020-04-10T11:25:00Z</dcterms:modified>
</cp:coreProperties>
</file>