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PhD\GCP_Code\Python\Arbitraje batería\"/>
    </mc:Choice>
  </mc:AlternateContent>
  <xr:revisionPtr revIDLastSave="0" documentId="13_ncr:1_{D835204D-4C7E-407C-8CFE-60E9233D6C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ices" sheetId="1" r:id="rId1"/>
    <sheet name="Hoja1" sheetId="2" state="hidden" r:id="rId2"/>
  </sheets>
  <definedNames>
    <definedName name="_xlnm._FilterDatabase" localSheetId="0" hidden="1">Prices!$E$1:$E$193</definedName>
  </definedNames>
  <calcPr calcId="0"/>
</workbook>
</file>

<file path=xl/sharedStrings.xml><?xml version="1.0" encoding="utf-8"?>
<sst xmlns="http://schemas.openxmlformats.org/spreadsheetml/2006/main" count="170" uniqueCount="170">
  <si>
    <t>Price</t>
  </si>
  <si>
    <t>Datetime</t>
  </si>
  <si>
    <t>2019-04-15T00:00:00+02:00</t>
  </si>
  <si>
    <t>2019-04-15T01:00:00+02:00</t>
  </si>
  <si>
    <t>2019-04-15T02:00:00+02:00</t>
  </si>
  <si>
    <t>2019-04-15T03:00:00+02:00</t>
  </si>
  <si>
    <t>2019-04-15T04:00:00+02:00</t>
  </si>
  <si>
    <t>2019-04-15T05:00:00+02:00</t>
  </si>
  <si>
    <t>2019-04-15T06:00:00+02:00</t>
  </si>
  <si>
    <t>2019-04-15T07:00:00+02:00</t>
  </si>
  <si>
    <t>2019-04-15T08:00:00+02:00</t>
  </si>
  <si>
    <t>2019-04-15T09:00:00+02:00</t>
  </si>
  <si>
    <t>2019-04-15T10:00:00+02:00</t>
  </si>
  <si>
    <t>2019-04-15T11:00:00+02:00</t>
  </si>
  <si>
    <t>2019-04-15T12:00:00+02:00</t>
  </si>
  <si>
    <t>2019-04-15T13:00:00+02:00</t>
  </si>
  <si>
    <t>2019-04-15T14:00:00+02:00</t>
  </si>
  <si>
    <t>2019-04-15T15:00:00+02:00</t>
  </si>
  <si>
    <t>2019-04-15T16:00:00+02:00</t>
  </si>
  <si>
    <t>2019-04-15T17:00:00+02:00</t>
  </si>
  <si>
    <t>2019-04-15T18:00:00+02:00</t>
  </si>
  <si>
    <t>2019-04-15T19:00:00+02:00</t>
  </si>
  <si>
    <t>2019-04-15T20:00:00+02:00</t>
  </si>
  <si>
    <t>2019-04-15T21:00:00+02:00</t>
  </si>
  <si>
    <t>2019-04-15T22:00:00+02:00</t>
  </si>
  <si>
    <t>2019-04-15T23:00:00+02:00</t>
  </si>
  <si>
    <t>2019-04-16T00:00:00+02:00</t>
  </si>
  <si>
    <t>2019-04-16T01:00:00+02:00</t>
  </si>
  <si>
    <t>2019-04-16T02:00:00+02:00</t>
  </si>
  <si>
    <t>2019-04-16T03:00:00+02:00</t>
  </si>
  <si>
    <t>2019-04-16T04:00:00+02:00</t>
  </si>
  <si>
    <t>2019-04-16T05:00:00+02:00</t>
  </si>
  <si>
    <t>2019-04-16T06:00:00+02:00</t>
  </si>
  <si>
    <t>2019-04-16T07:00:00+02:00</t>
  </si>
  <si>
    <t>2019-04-16T08:00:00+02:00</t>
  </si>
  <si>
    <t>2019-04-16T09:00:00+02:00</t>
  </si>
  <si>
    <t>2019-04-16T10:00:00+02:00</t>
  </si>
  <si>
    <t>2019-04-16T11:00:00+02:00</t>
  </si>
  <si>
    <t>2019-04-16T12:00:00+02:00</t>
  </si>
  <si>
    <t>2019-04-16T13:00:00+02:00</t>
  </si>
  <si>
    <t>2019-04-16T14:00:00+02:00</t>
  </si>
  <si>
    <t>2019-04-16T15:00:00+02:00</t>
  </si>
  <si>
    <t>2019-04-16T16:00:00+02:00</t>
  </si>
  <si>
    <t>2019-04-16T17:00:00+02:00</t>
  </si>
  <si>
    <t>2019-04-16T18:00:00+02:00</t>
  </si>
  <si>
    <t>2019-04-16T19:00:00+02:00</t>
  </si>
  <si>
    <t>2019-04-16T20:00:00+02:00</t>
  </si>
  <si>
    <t>2019-04-16T21:00:00+02:00</t>
  </si>
  <si>
    <t>2019-04-16T22:00:00+02:00</t>
  </si>
  <si>
    <t>2019-04-16T23:00:00+02:00</t>
  </si>
  <si>
    <t>2019-04-17T00:00:00+02:00</t>
  </si>
  <si>
    <t>2019-04-17T01:00:00+02:00</t>
  </si>
  <si>
    <t>2019-04-17T02:00:00+02:00</t>
  </si>
  <si>
    <t>2019-04-17T03:00:00+02:00</t>
  </si>
  <si>
    <t>2019-04-17T04:00:00+02:00</t>
  </si>
  <si>
    <t>2019-04-17T05:00:00+02:00</t>
  </si>
  <si>
    <t>2019-04-17T06:00:00+02:00</t>
  </si>
  <si>
    <t>2019-04-17T07:00:00+02:00</t>
  </si>
  <si>
    <t>2019-04-17T08:00:00+02:00</t>
  </si>
  <si>
    <t>2019-04-17T09:00:00+02:00</t>
  </si>
  <si>
    <t>2019-04-17T10:00:00+02:00</t>
  </si>
  <si>
    <t>2019-04-17T11:00:00+02:00</t>
  </si>
  <si>
    <t>2019-04-17T12:00:00+02:00</t>
  </si>
  <si>
    <t>2019-04-17T13:00:00+02:00</t>
  </si>
  <si>
    <t>2019-04-17T14:00:00+02:00</t>
  </si>
  <si>
    <t>2019-04-17T15:00:00+02:00</t>
  </si>
  <si>
    <t>2019-04-17T16:00:00+02:00</t>
  </si>
  <si>
    <t>2019-04-17T17:00:00+02:00</t>
  </si>
  <si>
    <t>2019-04-17T18:00:00+02:00</t>
  </si>
  <si>
    <t>2019-04-17T19:00:00+02:00</t>
  </si>
  <si>
    <t>2019-04-17T20:00:00+02:00</t>
  </si>
  <si>
    <t>2019-04-17T21:00:00+02:00</t>
  </si>
  <si>
    <t>2019-04-17T22:00:00+02:00</t>
  </si>
  <si>
    <t>2019-04-17T23:00:00+02:00</t>
  </si>
  <si>
    <t>2019-04-18T00:00:00+02:00</t>
  </si>
  <si>
    <t>2019-04-18T01:00:00+02:00</t>
  </si>
  <si>
    <t>2019-04-18T02:00:00+02:00</t>
  </si>
  <si>
    <t>2019-04-18T03:00:00+02:00</t>
  </si>
  <si>
    <t>2019-04-18T04:00:00+02:00</t>
  </si>
  <si>
    <t>2019-04-18T05:00:00+02:00</t>
  </si>
  <si>
    <t>2019-04-18T06:00:00+02:00</t>
  </si>
  <si>
    <t>2019-04-18T07:00:00+02:00</t>
  </si>
  <si>
    <t>2019-04-18T08:00:00+02:00</t>
  </si>
  <si>
    <t>2019-04-18T09:00:00+02:00</t>
  </si>
  <si>
    <t>2019-04-18T10:00:00+02:00</t>
  </si>
  <si>
    <t>2019-04-18T11:00:00+02:00</t>
  </si>
  <si>
    <t>2019-04-18T12:00:00+02:00</t>
  </si>
  <si>
    <t>2019-04-18T13:00:00+02:00</t>
  </si>
  <si>
    <t>2019-04-18T14:00:00+02:00</t>
  </si>
  <si>
    <t>2019-04-18T15:00:00+02:00</t>
  </si>
  <si>
    <t>2019-04-18T16:00:00+02:00</t>
  </si>
  <si>
    <t>2019-04-18T17:00:00+02:00</t>
  </si>
  <si>
    <t>2019-04-18T18:00:00+02:00</t>
  </si>
  <si>
    <t>2019-04-18T19:00:00+02:00</t>
  </si>
  <si>
    <t>2019-04-18T20:00:00+02:00</t>
  </si>
  <si>
    <t>2019-04-18T21:00:00+02:00</t>
  </si>
  <si>
    <t>2019-04-18T22:00:00+02:00</t>
  </si>
  <si>
    <t>2019-04-18T23:00:00+02:00</t>
  </si>
  <si>
    <t>2019-04-19T00:00:00+02:00</t>
  </si>
  <si>
    <t>2019-04-19T01:00:00+02:00</t>
  </si>
  <si>
    <t>2019-04-19T02:00:00+02:00</t>
  </si>
  <si>
    <t>2019-04-19T03:00:00+02:00</t>
  </si>
  <si>
    <t>2019-04-19T04:00:00+02:00</t>
  </si>
  <si>
    <t>2019-04-19T05:00:00+02:00</t>
  </si>
  <si>
    <t>2019-04-19T06:00:00+02:00</t>
  </si>
  <si>
    <t>2019-04-19T07:00:00+02:00</t>
  </si>
  <si>
    <t>2019-04-19T08:00:00+02:00</t>
  </si>
  <si>
    <t>2019-04-19T09:00:00+02:00</t>
  </si>
  <si>
    <t>2019-04-19T10:00:00+02:00</t>
  </si>
  <si>
    <t>2019-04-19T11:00:00+02:00</t>
  </si>
  <si>
    <t>2019-04-19T12:00:00+02:00</t>
  </si>
  <si>
    <t>2019-04-19T13:00:00+02:00</t>
  </si>
  <si>
    <t>2019-04-19T14:00:00+02:00</t>
  </si>
  <si>
    <t>2019-04-19T15:00:00+02:00</t>
  </si>
  <si>
    <t>2019-04-19T16:00:00+02:00</t>
  </si>
  <si>
    <t>2019-04-19T17:00:00+02:00</t>
  </si>
  <si>
    <t>2019-04-19T18:00:00+02:00</t>
  </si>
  <si>
    <t>2019-04-19T19:00:00+02:00</t>
  </si>
  <si>
    <t>2019-04-19T20:00:00+02:00</t>
  </si>
  <si>
    <t>2019-04-19T21:00:00+02:00</t>
  </si>
  <si>
    <t>2019-04-19T22:00:00+02:00</t>
  </si>
  <si>
    <t>2019-04-19T23:00:00+02:00</t>
  </si>
  <si>
    <t>2019-04-20T00:00:00+02:00</t>
  </si>
  <si>
    <t>2019-04-20T01:00:00+02:00</t>
  </si>
  <si>
    <t>2019-04-20T02:00:00+02:00</t>
  </si>
  <si>
    <t>2019-04-20T03:00:00+02:00</t>
  </si>
  <si>
    <t>2019-04-20T04:00:00+02:00</t>
  </si>
  <si>
    <t>2019-04-20T05:00:00+02:00</t>
  </si>
  <si>
    <t>2019-04-20T06:00:00+02:00</t>
  </si>
  <si>
    <t>2019-04-20T07:00:00+02:00</t>
  </si>
  <si>
    <t>2019-04-20T08:00:00+02:00</t>
  </si>
  <si>
    <t>2019-04-20T09:00:00+02:00</t>
  </si>
  <si>
    <t>2019-04-20T10:00:00+02:00</t>
  </si>
  <si>
    <t>2019-04-20T11:00:00+02:00</t>
  </si>
  <si>
    <t>2019-04-20T12:00:00+02:00</t>
  </si>
  <si>
    <t>2019-04-20T13:00:00+02:00</t>
  </si>
  <si>
    <t>2019-04-20T14:00:00+02:00</t>
  </si>
  <si>
    <t>2019-04-20T15:00:00+02:00</t>
  </si>
  <si>
    <t>2019-04-20T16:00:00+02:00</t>
  </si>
  <si>
    <t>2019-04-20T17:00:00+02:00</t>
  </si>
  <si>
    <t>2019-04-20T18:00:00+02:00</t>
  </si>
  <si>
    <t>2019-04-20T19:00:00+02:00</t>
  </si>
  <si>
    <t>2019-04-20T20:00:00+02:00</t>
  </si>
  <si>
    <t>2019-04-20T21:00:00+02:00</t>
  </si>
  <si>
    <t>2019-04-20T22:00:00+02:00</t>
  </si>
  <si>
    <t>2019-04-20T23:00:00+02:00</t>
  </si>
  <si>
    <t>2019-04-21T00:00:00+02:00</t>
  </si>
  <si>
    <t>2019-04-21T01:00:00+02:00</t>
  </si>
  <si>
    <t>2019-04-21T02:00:00+02:00</t>
  </si>
  <si>
    <t>2019-04-21T03:00:00+02:00</t>
  </si>
  <si>
    <t>2019-04-21T04:00:00+02:00</t>
  </si>
  <si>
    <t>2019-04-21T05:00:00+02:00</t>
  </si>
  <si>
    <t>2019-04-21T06:00:00+02:00</t>
  </si>
  <si>
    <t>2019-04-21T07:00:00+02:00</t>
  </si>
  <si>
    <t>2019-04-21T08:00:00+02:00</t>
  </si>
  <si>
    <t>2019-04-21T09:00:00+02:00</t>
  </si>
  <si>
    <t>2019-04-21T10:00:00+02:00</t>
  </si>
  <si>
    <t>2019-04-21T11:00:00+02:00</t>
  </si>
  <si>
    <t>2019-04-21T12:00:00+02:00</t>
  </si>
  <si>
    <t>2019-04-21T13:00:00+02:00</t>
  </si>
  <si>
    <t>2019-04-21T14:00:00+02:00</t>
  </si>
  <si>
    <t>2019-04-21T15:00:00+02:00</t>
  </si>
  <si>
    <t>2019-04-21T16:00:00+02:00</t>
  </si>
  <si>
    <t>2019-04-21T17:00:00+02:00</t>
  </si>
  <si>
    <t>2019-04-21T18:00:00+02:00</t>
  </si>
  <si>
    <t>2019-04-21T19:00:00+02:00</t>
  </si>
  <si>
    <t>2019-04-21T20:00:00+02:00</t>
  </si>
  <si>
    <t>2019-04-21T21:00:00+02:00</t>
  </si>
  <si>
    <t>2019-04-21T22:00:00+02:00</t>
  </si>
  <si>
    <t>2019-04-21T23:00:00+02:00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</si>
</sst>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Prices!$A$1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Prices!$A$2:$A$169</c:f>
              <c:numCache>
                <c:formatCode>General</c:formatCode>
                <c:ptCount val="168"/>
                <c:pt idx="0">
                  <c:v>59.53</c:v>
                </c:pt>
                <c:pt idx="1">
                  <c:v>57.95</c:v>
                </c:pt>
                <c:pt idx="2">
                  <c:v>54.9</c:v>
                </c:pt>
                <c:pt idx="3">
                  <c:v>50.13</c:v>
                </c:pt>
                <c:pt idx="4">
                  <c:v>47.12</c:v>
                </c:pt>
                <c:pt idx="5">
                  <c:v>46.07</c:v>
                </c:pt>
                <c:pt idx="6">
                  <c:v>54.83</c:v>
                </c:pt>
                <c:pt idx="7">
                  <c:v>59.18</c:v>
                </c:pt>
                <c:pt idx="8">
                  <c:v>60.67</c:v>
                </c:pt>
                <c:pt idx="9">
                  <c:v>59.84</c:v>
                </c:pt>
                <c:pt idx="10">
                  <c:v>59</c:v>
                </c:pt>
                <c:pt idx="11">
                  <c:v>58.22</c:v>
                </c:pt>
                <c:pt idx="12">
                  <c:v>55.91</c:v>
                </c:pt>
                <c:pt idx="13">
                  <c:v>53.07</c:v>
                </c:pt>
                <c:pt idx="14">
                  <c:v>49.54</c:v>
                </c:pt>
                <c:pt idx="15">
                  <c:v>45.19</c:v>
                </c:pt>
                <c:pt idx="16">
                  <c:v>42.05</c:v>
                </c:pt>
                <c:pt idx="17">
                  <c:v>44.5</c:v>
                </c:pt>
                <c:pt idx="18">
                  <c:v>47.01</c:v>
                </c:pt>
                <c:pt idx="19">
                  <c:v>51.31</c:v>
                </c:pt>
                <c:pt idx="20">
                  <c:v>57.06</c:v>
                </c:pt>
                <c:pt idx="21">
                  <c:v>60.08</c:v>
                </c:pt>
                <c:pt idx="22">
                  <c:v>59.38</c:v>
                </c:pt>
                <c:pt idx="23">
                  <c:v>58.66</c:v>
                </c:pt>
                <c:pt idx="24">
                  <c:v>59</c:v>
                </c:pt>
                <c:pt idx="25">
                  <c:v>56.91</c:v>
                </c:pt>
                <c:pt idx="26">
                  <c:v>56.56</c:v>
                </c:pt>
                <c:pt idx="27">
                  <c:v>56.13</c:v>
                </c:pt>
                <c:pt idx="28">
                  <c:v>56.56</c:v>
                </c:pt>
                <c:pt idx="29">
                  <c:v>56.91</c:v>
                </c:pt>
                <c:pt idx="30">
                  <c:v>57.84</c:v>
                </c:pt>
                <c:pt idx="31">
                  <c:v>59.33</c:v>
                </c:pt>
                <c:pt idx="32">
                  <c:v>59.84</c:v>
                </c:pt>
                <c:pt idx="33">
                  <c:v>60.06</c:v>
                </c:pt>
                <c:pt idx="34">
                  <c:v>59.57</c:v>
                </c:pt>
                <c:pt idx="35">
                  <c:v>59.5</c:v>
                </c:pt>
                <c:pt idx="36">
                  <c:v>59.47</c:v>
                </c:pt>
                <c:pt idx="37">
                  <c:v>59.07</c:v>
                </c:pt>
                <c:pt idx="38">
                  <c:v>57.96</c:v>
                </c:pt>
                <c:pt idx="39">
                  <c:v>56.21</c:v>
                </c:pt>
                <c:pt idx="40">
                  <c:v>54.02</c:v>
                </c:pt>
                <c:pt idx="41">
                  <c:v>53.86</c:v>
                </c:pt>
                <c:pt idx="42">
                  <c:v>53.84</c:v>
                </c:pt>
                <c:pt idx="43">
                  <c:v>56</c:v>
                </c:pt>
                <c:pt idx="44">
                  <c:v>58.58</c:v>
                </c:pt>
                <c:pt idx="45">
                  <c:v>59.28</c:v>
                </c:pt>
                <c:pt idx="46">
                  <c:v>55.2</c:v>
                </c:pt>
                <c:pt idx="47">
                  <c:v>50.49</c:v>
                </c:pt>
                <c:pt idx="48">
                  <c:v>55.55</c:v>
                </c:pt>
                <c:pt idx="49">
                  <c:v>45.04</c:v>
                </c:pt>
                <c:pt idx="50">
                  <c:v>38.68</c:v>
                </c:pt>
                <c:pt idx="51">
                  <c:v>37.6</c:v>
                </c:pt>
                <c:pt idx="52">
                  <c:v>35.36</c:v>
                </c:pt>
                <c:pt idx="53">
                  <c:v>37.94</c:v>
                </c:pt>
                <c:pt idx="54">
                  <c:v>46.82</c:v>
                </c:pt>
                <c:pt idx="55">
                  <c:v>50.43</c:v>
                </c:pt>
                <c:pt idx="56">
                  <c:v>52.23</c:v>
                </c:pt>
                <c:pt idx="57">
                  <c:v>52.84</c:v>
                </c:pt>
                <c:pt idx="58">
                  <c:v>51.2</c:v>
                </c:pt>
                <c:pt idx="59">
                  <c:v>49.2</c:v>
                </c:pt>
                <c:pt idx="60">
                  <c:v>47.4</c:v>
                </c:pt>
                <c:pt idx="61">
                  <c:v>40.6</c:v>
                </c:pt>
                <c:pt idx="62">
                  <c:v>38.630000000000003</c:v>
                </c:pt>
                <c:pt idx="63">
                  <c:v>38.25</c:v>
                </c:pt>
                <c:pt idx="64">
                  <c:v>39</c:v>
                </c:pt>
                <c:pt idx="65">
                  <c:v>41.99</c:v>
                </c:pt>
                <c:pt idx="66">
                  <c:v>48.4</c:v>
                </c:pt>
                <c:pt idx="67">
                  <c:v>50.77</c:v>
                </c:pt>
                <c:pt idx="68">
                  <c:v>57.04</c:v>
                </c:pt>
                <c:pt idx="69">
                  <c:v>59.47</c:v>
                </c:pt>
                <c:pt idx="70">
                  <c:v>57.91</c:v>
                </c:pt>
                <c:pt idx="71">
                  <c:v>56.85</c:v>
                </c:pt>
                <c:pt idx="72">
                  <c:v>59.47</c:v>
                </c:pt>
                <c:pt idx="73">
                  <c:v>57.66</c:v>
                </c:pt>
                <c:pt idx="74">
                  <c:v>56.66</c:v>
                </c:pt>
                <c:pt idx="75">
                  <c:v>56.65</c:v>
                </c:pt>
                <c:pt idx="76">
                  <c:v>56.65</c:v>
                </c:pt>
                <c:pt idx="77">
                  <c:v>57.48</c:v>
                </c:pt>
                <c:pt idx="78">
                  <c:v>57.3</c:v>
                </c:pt>
                <c:pt idx="79">
                  <c:v>56.91</c:v>
                </c:pt>
                <c:pt idx="80">
                  <c:v>56.88</c:v>
                </c:pt>
                <c:pt idx="81">
                  <c:v>57.66</c:v>
                </c:pt>
                <c:pt idx="82">
                  <c:v>58.58</c:v>
                </c:pt>
                <c:pt idx="83">
                  <c:v>57.75</c:v>
                </c:pt>
                <c:pt idx="84">
                  <c:v>57.48</c:v>
                </c:pt>
                <c:pt idx="85">
                  <c:v>57.04</c:v>
                </c:pt>
                <c:pt idx="86">
                  <c:v>56.56</c:v>
                </c:pt>
                <c:pt idx="87">
                  <c:v>51.8</c:v>
                </c:pt>
                <c:pt idx="88">
                  <c:v>49.89</c:v>
                </c:pt>
                <c:pt idx="89">
                  <c:v>48.99</c:v>
                </c:pt>
                <c:pt idx="90">
                  <c:v>48.95</c:v>
                </c:pt>
                <c:pt idx="91">
                  <c:v>49.31</c:v>
                </c:pt>
                <c:pt idx="92">
                  <c:v>51.51</c:v>
                </c:pt>
                <c:pt idx="93">
                  <c:v>56.56</c:v>
                </c:pt>
                <c:pt idx="94">
                  <c:v>52.67</c:v>
                </c:pt>
                <c:pt idx="95">
                  <c:v>51.8</c:v>
                </c:pt>
                <c:pt idx="96">
                  <c:v>53</c:v>
                </c:pt>
                <c:pt idx="97">
                  <c:v>36.5</c:v>
                </c:pt>
                <c:pt idx="98">
                  <c:v>34.299999999999997</c:v>
                </c:pt>
                <c:pt idx="99">
                  <c:v>33</c:v>
                </c:pt>
                <c:pt idx="100">
                  <c:v>32.07</c:v>
                </c:pt>
                <c:pt idx="101">
                  <c:v>34.18</c:v>
                </c:pt>
                <c:pt idx="102">
                  <c:v>38.42</c:v>
                </c:pt>
                <c:pt idx="103">
                  <c:v>41</c:v>
                </c:pt>
                <c:pt idx="104">
                  <c:v>45.28</c:v>
                </c:pt>
                <c:pt idx="105">
                  <c:v>43.81</c:v>
                </c:pt>
                <c:pt idx="106">
                  <c:v>38.76</c:v>
                </c:pt>
                <c:pt idx="107">
                  <c:v>36.51</c:v>
                </c:pt>
                <c:pt idx="108">
                  <c:v>35.5</c:v>
                </c:pt>
                <c:pt idx="109">
                  <c:v>34.5</c:v>
                </c:pt>
                <c:pt idx="110">
                  <c:v>26.24</c:v>
                </c:pt>
                <c:pt idx="111">
                  <c:v>25.45</c:v>
                </c:pt>
                <c:pt idx="112">
                  <c:v>27.98</c:v>
                </c:pt>
                <c:pt idx="113">
                  <c:v>30.56</c:v>
                </c:pt>
                <c:pt idx="114">
                  <c:v>36</c:v>
                </c:pt>
                <c:pt idx="115">
                  <c:v>38.4</c:v>
                </c:pt>
                <c:pt idx="116">
                  <c:v>43.2</c:v>
                </c:pt>
                <c:pt idx="117">
                  <c:v>44.87</c:v>
                </c:pt>
                <c:pt idx="118">
                  <c:v>44</c:v>
                </c:pt>
                <c:pt idx="119">
                  <c:v>42</c:v>
                </c:pt>
                <c:pt idx="120">
                  <c:v>35.479999999999997</c:v>
                </c:pt>
                <c:pt idx="121">
                  <c:v>31.57</c:v>
                </c:pt>
                <c:pt idx="122">
                  <c:v>30</c:v>
                </c:pt>
                <c:pt idx="123">
                  <c:v>27.13</c:v>
                </c:pt>
                <c:pt idx="124">
                  <c:v>25.75</c:v>
                </c:pt>
                <c:pt idx="125">
                  <c:v>27.02</c:v>
                </c:pt>
                <c:pt idx="126">
                  <c:v>28.46</c:v>
                </c:pt>
                <c:pt idx="127">
                  <c:v>30</c:v>
                </c:pt>
                <c:pt idx="128">
                  <c:v>35.26</c:v>
                </c:pt>
                <c:pt idx="129">
                  <c:v>37.700000000000003</c:v>
                </c:pt>
                <c:pt idx="130">
                  <c:v>36.78</c:v>
                </c:pt>
                <c:pt idx="131">
                  <c:v>36.590000000000003</c:v>
                </c:pt>
                <c:pt idx="132">
                  <c:v>33.57</c:v>
                </c:pt>
                <c:pt idx="133">
                  <c:v>31.57</c:v>
                </c:pt>
                <c:pt idx="134">
                  <c:v>21.5</c:v>
                </c:pt>
                <c:pt idx="135">
                  <c:v>20</c:v>
                </c:pt>
                <c:pt idx="136">
                  <c:v>21.65</c:v>
                </c:pt>
                <c:pt idx="137">
                  <c:v>22.45</c:v>
                </c:pt>
                <c:pt idx="138">
                  <c:v>27.57</c:v>
                </c:pt>
                <c:pt idx="139">
                  <c:v>31.17</c:v>
                </c:pt>
                <c:pt idx="140">
                  <c:v>38.89</c:v>
                </c:pt>
                <c:pt idx="141">
                  <c:v>48</c:v>
                </c:pt>
                <c:pt idx="142">
                  <c:v>42.5</c:v>
                </c:pt>
                <c:pt idx="143">
                  <c:v>41.37</c:v>
                </c:pt>
                <c:pt idx="144">
                  <c:v>40</c:v>
                </c:pt>
                <c:pt idx="145">
                  <c:v>34.020000000000003</c:v>
                </c:pt>
                <c:pt idx="146">
                  <c:v>30.23</c:v>
                </c:pt>
                <c:pt idx="147">
                  <c:v>28.62</c:v>
                </c:pt>
                <c:pt idx="148">
                  <c:v>30</c:v>
                </c:pt>
                <c:pt idx="149">
                  <c:v>30.35</c:v>
                </c:pt>
                <c:pt idx="150">
                  <c:v>33.4</c:v>
                </c:pt>
                <c:pt idx="151">
                  <c:v>32.19</c:v>
                </c:pt>
                <c:pt idx="152">
                  <c:v>34</c:v>
                </c:pt>
                <c:pt idx="153">
                  <c:v>40.51</c:v>
                </c:pt>
                <c:pt idx="154">
                  <c:v>41.01</c:v>
                </c:pt>
                <c:pt idx="155">
                  <c:v>41.01</c:v>
                </c:pt>
                <c:pt idx="156">
                  <c:v>40.51</c:v>
                </c:pt>
                <c:pt idx="157">
                  <c:v>40.51</c:v>
                </c:pt>
                <c:pt idx="158">
                  <c:v>40</c:v>
                </c:pt>
                <c:pt idx="159">
                  <c:v>37.020000000000003</c:v>
                </c:pt>
                <c:pt idx="160">
                  <c:v>35.1</c:v>
                </c:pt>
                <c:pt idx="161">
                  <c:v>36.659999999999997</c:v>
                </c:pt>
                <c:pt idx="162">
                  <c:v>40.700000000000003</c:v>
                </c:pt>
                <c:pt idx="163">
                  <c:v>45.01</c:v>
                </c:pt>
                <c:pt idx="164">
                  <c:v>49</c:v>
                </c:pt>
                <c:pt idx="165">
                  <c:v>58.58</c:v>
                </c:pt>
                <c:pt idx="166">
                  <c:v>57.52</c:v>
                </c:pt>
                <c:pt idx="167">
                  <c:v>56.56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9-498B-B469-5692EDC2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15440"/>
        <c:axId val="1507293264"/>
      </c:lineChart>
      <c:catAx>
        <c:axId val="151871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7293264"/>
        <c:crosses val="autoZero"/>
        <c:auto val="1"/>
        <c:lblAlgn val="ctr"/>
        <c:lblOffset val="100"/>
        <c:noMultiLvlLbl val="0"/>
      </c:catAx>
      <c:valAx>
        <c:axId val="1507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71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2</xdr:row>
      <xdr:rowOff>42862</xdr:rowOff>
    </xdr:from>
    <xdr:to>
      <xdr:col>9</xdr:col>
      <xdr:colOff>542924</xdr:colOff>
      <xdr:row>11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0F52D7-DDC8-4DE3-93A0-C39AB1354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abSelected="1" workbookViewId="0">
      <selection activeCell="M10" sqref="M10"/>
    </sheetView>
  </sheetViews>
  <sheetFormatPr baseColWidth="10" defaultRowHeight="15" x14ac:dyDescent="0.25"/>
  <cols>
    <col min="1" max="1" width="5.42578125" style="1" bestFit="1" customWidth="1"/>
    <col min="2" max="2" width="23" style="1" customWidth="1"/>
    <col min="3" max="4" width="11.42578125" style="1"/>
    <col min="5" max="5" width="11.5703125" style="3"/>
    <col min="6" max="7" width="11.42578125" style="1"/>
    <col min="8" max="8" width="11.5703125" style="3"/>
    <col min="9" max="16384" width="11.42578125" style="1"/>
  </cols>
  <sheetData>
    <row r="1" spans="1:2" x14ac:dyDescent="0.25">
      <c r="A1" s="1" t="s">
        <v>0</v>
      </c>
      <c r="B1" s="1" t="s">
        <v>1</v>
      </c>
    </row>
    <row r="2" spans="1:2" ht="25.5" x14ac:dyDescent="0.25">
      <c r="A2" s="2">
        <v>59.53</v>
      </c>
      <c r="B2" s="2" t="s">
        <v>2</v>
      </c>
    </row>
    <row r="3" spans="1:2" ht="25.5" x14ac:dyDescent="0.25">
      <c r="A3" s="2">
        <v>57.95</v>
      </c>
      <c r="B3" s="2" t="s">
        <v>3</v>
      </c>
    </row>
    <row r="4" spans="1:2" ht="25.5" x14ac:dyDescent="0.25">
      <c r="A4" s="2">
        <v>54.9</v>
      </c>
      <c r="B4" s="2" t="s">
        <v>4</v>
      </c>
    </row>
    <row r="5" spans="1:2" ht="25.5" x14ac:dyDescent="0.25">
      <c r="A5" s="2">
        <v>50.13</v>
      </c>
      <c r="B5" s="2" t="s">
        <v>5</v>
      </c>
    </row>
    <row r="6" spans="1:2" ht="25.5" x14ac:dyDescent="0.25">
      <c r="A6" s="2">
        <v>47.12</v>
      </c>
      <c r="B6" s="2" t="s">
        <v>6</v>
      </c>
    </row>
    <row r="7" spans="1:2" ht="25.5" x14ac:dyDescent="0.25">
      <c r="A7" s="2">
        <v>46.07</v>
      </c>
      <c r="B7" s="2" t="s">
        <v>7</v>
      </c>
    </row>
    <row r="8" spans="1:2" ht="25.5" x14ac:dyDescent="0.25">
      <c r="A8" s="2">
        <v>54.83</v>
      </c>
      <c r="B8" s="2" t="s">
        <v>8</v>
      </c>
    </row>
    <row r="9" spans="1:2" ht="25.5" x14ac:dyDescent="0.25">
      <c r="A9" s="2">
        <v>59.18</v>
      </c>
      <c r="B9" s="2" t="s">
        <v>9</v>
      </c>
    </row>
    <row r="10" spans="1:2" ht="25.5" x14ac:dyDescent="0.25">
      <c r="A10" s="2">
        <v>60.67</v>
      </c>
      <c r="B10" s="2" t="s">
        <v>10</v>
      </c>
    </row>
    <row r="11" spans="1:2" ht="25.5" x14ac:dyDescent="0.25">
      <c r="A11" s="2">
        <v>59.84</v>
      </c>
      <c r="B11" s="2" t="s">
        <v>11</v>
      </c>
    </row>
    <row r="12" spans="1:2" ht="25.5" x14ac:dyDescent="0.25">
      <c r="A12" s="2">
        <v>59</v>
      </c>
      <c r="B12" s="2" t="s">
        <v>12</v>
      </c>
    </row>
    <row r="13" spans="1:2" ht="25.5" x14ac:dyDescent="0.25">
      <c r="A13" s="2">
        <v>58.22</v>
      </c>
      <c r="B13" s="2" t="s">
        <v>13</v>
      </c>
    </row>
    <row r="14" spans="1:2" ht="25.5" x14ac:dyDescent="0.25">
      <c r="A14" s="2">
        <v>55.91</v>
      </c>
      <c r="B14" s="2" t="s">
        <v>14</v>
      </c>
    </row>
    <row r="15" spans="1:2" ht="25.5" x14ac:dyDescent="0.25">
      <c r="A15" s="2">
        <v>53.07</v>
      </c>
      <c r="B15" s="2" t="s">
        <v>15</v>
      </c>
    </row>
    <row r="16" spans="1:2" ht="25.5" x14ac:dyDescent="0.25">
      <c r="A16" s="2">
        <v>49.54</v>
      </c>
      <c r="B16" s="2" t="s">
        <v>16</v>
      </c>
    </row>
    <row r="17" spans="1:2" ht="25.5" x14ac:dyDescent="0.25">
      <c r="A17" s="2">
        <v>45.19</v>
      </c>
      <c r="B17" s="2" t="s">
        <v>17</v>
      </c>
    </row>
    <row r="18" spans="1:2" ht="25.5" x14ac:dyDescent="0.25">
      <c r="A18" s="2">
        <v>42.05</v>
      </c>
      <c r="B18" s="2" t="s">
        <v>18</v>
      </c>
    </row>
    <row r="19" spans="1:2" ht="25.5" x14ac:dyDescent="0.25">
      <c r="A19" s="2">
        <v>44.5</v>
      </c>
      <c r="B19" s="2" t="s">
        <v>19</v>
      </c>
    </row>
    <row r="20" spans="1:2" ht="25.5" x14ac:dyDescent="0.25">
      <c r="A20" s="2">
        <v>47.01</v>
      </c>
      <c r="B20" s="2" t="s">
        <v>20</v>
      </c>
    </row>
    <row r="21" spans="1:2" ht="25.5" x14ac:dyDescent="0.25">
      <c r="A21" s="2">
        <v>51.31</v>
      </c>
      <c r="B21" s="2" t="s">
        <v>21</v>
      </c>
    </row>
    <row r="22" spans="1:2" ht="25.5" x14ac:dyDescent="0.25">
      <c r="A22" s="2">
        <v>57.06</v>
      </c>
      <c r="B22" s="2" t="s">
        <v>22</v>
      </c>
    </row>
    <row r="23" spans="1:2" ht="25.5" x14ac:dyDescent="0.25">
      <c r="A23" s="2">
        <v>60.08</v>
      </c>
      <c r="B23" s="2" t="s">
        <v>23</v>
      </c>
    </row>
    <row r="24" spans="1:2" ht="25.5" x14ac:dyDescent="0.25">
      <c r="A24" s="2">
        <v>59.38</v>
      </c>
      <c r="B24" s="2" t="s">
        <v>24</v>
      </c>
    </row>
    <row r="25" spans="1:2" ht="25.5" x14ac:dyDescent="0.25">
      <c r="A25" s="2">
        <v>58.66</v>
      </c>
      <c r="B25" s="2" t="s">
        <v>25</v>
      </c>
    </row>
    <row r="26" spans="1:2" ht="25.5" x14ac:dyDescent="0.25">
      <c r="A26" s="2">
        <v>59</v>
      </c>
      <c r="B26" s="2" t="s">
        <v>26</v>
      </c>
    </row>
    <row r="27" spans="1:2" ht="25.5" x14ac:dyDescent="0.25">
      <c r="A27" s="2">
        <v>56.91</v>
      </c>
      <c r="B27" s="2" t="s">
        <v>27</v>
      </c>
    </row>
    <row r="28" spans="1:2" ht="25.5" x14ac:dyDescent="0.25">
      <c r="A28" s="2">
        <v>56.56</v>
      </c>
      <c r="B28" s="2" t="s">
        <v>28</v>
      </c>
    </row>
    <row r="29" spans="1:2" ht="25.5" x14ac:dyDescent="0.25">
      <c r="A29" s="2">
        <v>56.13</v>
      </c>
      <c r="B29" s="2" t="s">
        <v>29</v>
      </c>
    </row>
    <row r="30" spans="1:2" ht="25.5" x14ac:dyDescent="0.25">
      <c r="A30" s="2">
        <v>56.56</v>
      </c>
      <c r="B30" s="2" t="s">
        <v>30</v>
      </c>
    </row>
    <row r="31" spans="1:2" ht="25.5" x14ac:dyDescent="0.25">
      <c r="A31" s="2">
        <v>56.91</v>
      </c>
      <c r="B31" s="2" t="s">
        <v>31</v>
      </c>
    </row>
    <row r="32" spans="1:2" ht="25.5" x14ac:dyDescent="0.25">
      <c r="A32" s="2">
        <v>57.84</v>
      </c>
      <c r="B32" s="2" t="s">
        <v>32</v>
      </c>
    </row>
    <row r="33" spans="1:2" ht="25.5" x14ac:dyDescent="0.25">
      <c r="A33" s="2">
        <v>59.33</v>
      </c>
      <c r="B33" s="2" t="s">
        <v>33</v>
      </c>
    </row>
    <row r="34" spans="1:2" ht="25.5" x14ac:dyDescent="0.25">
      <c r="A34" s="2">
        <v>59.84</v>
      </c>
      <c r="B34" s="2" t="s">
        <v>34</v>
      </c>
    </row>
    <row r="35" spans="1:2" ht="25.5" x14ac:dyDescent="0.25">
      <c r="A35" s="2">
        <v>60.06</v>
      </c>
      <c r="B35" s="2" t="s">
        <v>35</v>
      </c>
    </row>
    <row r="36" spans="1:2" ht="25.5" x14ac:dyDescent="0.25">
      <c r="A36" s="2">
        <v>59.57</v>
      </c>
      <c r="B36" s="2" t="s">
        <v>36</v>
      </c>
    </row>
    <row r="37" spans="1:2" ht="25.5" x14ac:dyDescent="0.25">
      <c r="A37" s="2">
        <v>59.5</v>
      </c>
      <c r="B37" s="2" t="s">
        <v>37</v>
      </c>
    </row>
    <row r="38" spans="1:2" ht="25.5" x14ac:dyDescent="0.25">
      <c r="A38" s="2">
        <v>59.47</v>
      </c>
      <c r="B38" s="2" t="s">
        <v>38</v>
      </c>
    </row>
    <row r="39" spans="1:2" ht="25.5" x14ac:dyDescent="0.25">
      <c r="A39" s="2">
        <v>59.07</v>
      </c>
      <c r="B39" s="2" t="s">
        <v>39</v>
      </c>
    </row>
    <row r="40" spans="1:2" ht="25.5" x14ac:dyDescent="0.25">
      <c r="A40" s="2">
        <v>57.96</v>
      </c>
      <c r="B40" s="2" t="s">
        <v>40</v>
      </c>
    </row>
    <row r="41" spans="1:2" ht="25.5" x14ac:dyDescent="0.25">
      <c r="A41" s="2">
        <v>56.21</v>
      </c>
      <c r="B41" s="2" t="s">
        <v>41</v>
      </c>
    </row>
    <row r="42" spans="1:2" ht="25.5" x14ac:dyDescent="0.25">
      <c r="A42" s="2">
        <v>54.02</v>
      </c>
      <c r="B42" s="2" t="s">
        <v>42</v>
      </c>
    </row>
    <row r="43" spans="1:2" ht="25.5" x14ac:dyDescent="0.25">
      <c r="A43" s="2">
        <v>53.86</v>
      </c>
      <c r="B43" s="2" t="s">
        <v>43</v>
      </c>
    </row>
    <row r="44" spans="1:2" ht="25.5" x14ac:dyDescent="0.25">
      <c r="A44" s="2">
        <v>53.84</v>
      </c>
      <c r="B44" s="2" t="s">
        <v>44</v>
      </c>
    </row>
    <row r="45" spans="1:2" ht="25.5" x14ac:dyDescent="0.25">
      <c r="A45" s="2">
        <v>56</v>
      </c>
      <c r="B45" s="2" t="s">
        <v>45</v>
      </c>
    </row>
    <row r="46" spans="1:2" ht="25.5" x14ac:dyDescent="0.25">
      <c r="A46" s="2">
        <v>58.58</v>
      </c>
      <c r="B46" s="2" t="s">
        <v>46</v>
      </c>
    </row>
    <row r="47" spans="1:2" ht="25.5" x14ac:dyDescent="0.25">
      <c r="A47" s="2">
        <v>59.28</v>
      </c>
      <c r="B47" s="2" t="s">
        <v>47</v>
      </c>
    </row>
    <row r="48" spans="1:2" ht="25.5" x14ac:dyDescent="0.25">
      <c r="A48" s="2">
        <v>55.2</v>
      </c>
      <c r="B48" s="2" t="s">
        <v>48</v>
      </c>
    </row>
    <row r="49" spans="1:2" ht="25.5" x14ac:dyDescent="0.25">
      <c r="A49" s="2">
        <v>50.49</v>
      </c>
      <c r="B49" s="2" t="s">
        <v>49</v>
      </c>
    </row>
    <row r="50" spans="1:2" ht="25.5" x14ac:dyDescent="0.25">
      <c r="A50" s="2">
        <v>55.55</v>
      </c>
      <c r="B50" s="2" t="s">
        <v>50</v>
      </c>
    </row>
    <row r="51" spans="1:2" ht="25.5" x14ac:dyDescent="0.25">
      <c r="A51" s="2">
        <v>45.04</v>
      </c>
      <c r="B51" s="2" t="s">
        <v>51</v>
      </c>
    </row>
    <row r="52" spans="1:2" ht="25.5" x14ac:dyDescent="0.25">
      <c r="A52" s="2">
        <v>38.68</v>
      </c>
      <c r="B52" s="2" t="s">
        <v>52</v>
      </c>
    </row>
    <row r="53" spans="1:2" ht="25.5" x14ac:dyDescent="0.25">
      <c r="A53" s="2">
        <v>37.6</v>
      </c>
      <c r="B53" s="2" t="s">
        <v>53</v>
      </c>
    </row>
    <row r="54" spans="1:2" ht="25.5" x14ac:dyDescent="0.25">
      <c r="A54" s="2">
        <v>35.36</v>
      </c>
      <c r="B54" s="2" t="s">
        <v>54</v>
      </c>
    </row>
    <row r="55" spans="1:2" ht="25.5" x14ac:dyDescent="0.25">
      <c r="A55" s="2">
        <v>37.94</v>
      </c>
      <c r="B55" s="2" t="s">
        <v>55</v>
      </c>
    </row>
    <row r="56" spans="1:2" ht="25.5" x14ac:dyDescent="0.25">
      <c r="A56" s="2">
        <v>46.82</v>
      </c>
      <c r="B56" s="2" t="s">
        <v>56</v>
      </c>
    </row>
    <row r="57" spans="1:2" ht="25.5" x14ac:dyDescent="0.25">
      <c r="A57" s="2">
        <v>50.43</v>
      </c>
      <c r="B57" s="2" t="s">
        <v>57</v>
      </c>
    </row>
    <row r="58" spans="1:2" ht="25.5" x14ac:dyDescent="0.25">
      <c r="A58" s="2">
        <v>52.23</v>
      </c>
      <c r="B58" s="2" t="s">
        <v>58</v>
      </c>
    </row>
    <row r="59" spans="1:2" ht="25.5" x14ac:dyDescent="0.25">
      <c r="A59" s="2">
        <v>52.84</v>
      </c>
      <c r="B59" s="2" t="s">
        <v>59</v>
      </c>
    </row>
    <row r="60" spans="1:2" ht="25.5" x14ac:dyDescent="0.25">
      <c r="A60" s="2">
        <v>51.2</v>
      </c>
      <c r="B60" s="2" t="s">
        <v>60</v>
      </c>
    </row>
    <row r="61" spans="1:2" ht="25.5" x14ac:dyDescent="0.25">
      <c r="A61" s="2">
        <v>49.2</v>
      </c>
      <c r="B61" s="2" t="s">
        <v>61</v>
      </c>
    </row>
    <row r="62" spans="1:2" ht="25.5" x14ac:dyDescent="0.25">
      <c r="A62" s="2">
        <v>47.4</v>
      </c>
      <c r="B62" s="2" t="s">
        <v>62</v>
      </c>
    </row>
    <row r="63" spans="1:2" ht="25.5" x14ac:dyDescent="0.25">
      <c r="A63" s="2">
        <v>40.6</v>
      </c>
      <c r="B63" s="2" t="s">
        <v>63</v>
      </c>
    </row>
    <row r="64" spans="1:2" ht="25.5" x14ac:dyDescent="0.25">
      <c r="A64" s="2">
        <v>38.630000000000003</v>
      </c>
      <c r="B64" s="2" t="s">
        <v>64</v>
      </c>
    </row>
    <row r="65" spans="1:2" ht="25.5" x14ac:dyDescent="0.25">
      <c r="A65" s="2">
        <v>38.25</v>
      </c>
      <c r="B65" s="2" t="s">
        <v>65</v>
      </c>
    </row>
    <row r="66" spans="1:2" ht="25.5" x14ac:dyDescent="0.25">
      <c r="A66" s="2">
        <v>39</v>
      </c>
      <c r="B66" s="2" t="s">
        <v>66</v>
      </c>
    </row>
    <row r="67" spans="1:2" ht="25.5" x14ac:dyDescent="0.25">
      <c r="A67" s="2">
        <v>41.99</v>
      </c>
      <c r="B67" s="2" t="s">
        <v>67</v>
      </c>
    </row>
    <row r="68" spans="1:2" ht="25.5" x14ac:dyDescent="0.25">
      <c r="A68" s="2">
        <v>48.4</v>
      </c>
      <c r="B68" s="2" t="s">
        <v>68</v>
      </c>
    </row>
    <row r="69" spans="1:2" ht="25.5" x14ac:dyDescent="0.25">
      <c r="A69" s="2">
        <v>50.77</v>
      </c>
      <c r="B69" s="2" t="s">
        <v>69</v>
      </c>
    </row>
    <row r="70" spans="1:2" ht="25.5" x14ac:dyDescent="0.25">
      <c r="A70" s="2">
        <v>57.04</v>
      </c>
      <c r="B70" s="2" t="s">
        <v>70</v>
      </c>
    </row>
    <row r="71" spans="1:2" ht="25.5" x14ac:dyDescent="0.25">
      <c r="A71" s="2">
        <v>59.47</v>
      </c>
      <c r="B71" s="2" t="s">
        <v>71</v>
      </c>
    </row>
    <row r="72" spans="1:2" ht="25.5" x14ac:dyDescent="0.25">
      <c r="A72" s="2">
        <v>57.91</v>
      </c>
      <c r="B72" s="2" t="s">
        <v>72</v>
      </c>
    </row>
    <row r="73" spans="1:2" ht="25.5" x14ac:dyDescent="0.25">
      <c r="A73" s="2">
        <v>56.85</v>
      </c>
      <c r="B73" s="2" t="s">
        <v>73</v>
      </c>
    </row>
    <row r="74" spans="1:2" ht="25.5" x14ac:dyDescent="0.25">
      <c r="A74" s="2">
        <v>59.47</v>
      </c>
      <c r="B74" s="2" t="s">
        <v>74</v>
      </c>
    </row>
    <row r="75" spans="1:2" ht="25.5" x14ac:dyDescent="0.25">
      <c r="A75" s="2">
        <v>57.66</v>
      </c>
      <c r="B75" s="2" t="s">
        <v>75</v>
      </c>
    </row>
    <row r="76" spans="1:2" ht="25.5" x14ac:dyDescent="0.25">
      <c r="A76" s="2">
        <v>56.66</v>
      </c>
      <c r="B76" s="2" t="s">
        <v>76</v>
      </c>
    </row>
    <row r="77" spans="1:2" ht="25.5" x14ac:dyDescent="0.25">
      <c r="A77" s="2">
        <v>56.65</v>
      </c>
      <c r="B77" s="2" t="s">
        <v>77</v>
      </c>
    </row>
    <row r="78" spans="1:2" ht="25.5" x14ac:dyDescent="0.25">
      <c r="A78" s="2">
        <v>56.65</v>
      </c>
      <c r="B78" s="2" t="s">
        <v>78</v>
      </c>
    </row>
    <row r="79" spans="1:2" ht="25.5" x14ac:dyDescent="0.25">
      <c r="A79" s="2">
        <v>57.48</v>
      </c>
      <c r="B79" s="2" t="s">
        <v>79</v>
      </c>
    </row>
    <row r="80" spans="1:2" ht="25.5" x14ac:dyDescent="0.25">
      <c r="A80" s="2">
        <v>57.3</v>
      </c>
      <c r="B80" s="2" t="s">
        <v>80</v>
      </c>
    </row>
    <row r="81" spans="1:2" ht="25.5" x14ac:dyDescent="0.25">
      <c r="A81" s="2">
        <v>56.91</v>
      </c>
      <c r="B81" s="2" t="s">
        <v>81</v>
      </c>
    </row>
    <row r="82" spans="1:2" ht="25.5" x14ac:dyDescent="0.25">
      <c r="A82" s="2">
        <v>56.88</v>
      </c>
      <c r="B82" s="2" t="s">
        <v>82</v>
      </c>
    </row>
    <row r="83" spans="1:2" ht="25.5" x14ac:dyDescent="0.25">
      <c r="A83" s="2">
        <v>57.66</v>
      </c>
      <c r="B83" s="2" t="s">
        <v>83</v>
      </c>
    </row>
    <row r="84" spans="1:2" ht="25.5" x14ac:dyDescent="0.25">
      <c r="A84" s="2">
        <v>58.58</v>
      </c>
      <c r="B84" s="2" t="s">
        <v>84</v>
      </c>
    </row>
    <row r="85" spans="1:2" ht="25.5" x14ac:dyDescent="0.25">
      <c r="A85" s="2">
        <v>57.75</v>
      </c>
      <c r="B85" s="2" t="s">
        <v>85</v>
      </c>
    </row>
    <row r="86" spans="1:2" ht="25.5" x14ac:dyDescent="0.25">
      <c r="A86" s="2">
        <v>57.48</v>
      </c>
      <c r="B86" s="2" t="s">
        <v>86</v>
      </c>
    </row>
    <row r="87" spans="1:2" ht="25.5" x14ac:dyDescent="0.25">
      <c r="A87" s="2">
        <v>57.04</v>
      </c>
      <c r="B87" s="2" t="s">
        <v>87</v>
      </c>
    </row>
    <row r="88" spans="1:2" ht="25.5" x14ac:dyDescent="0.25">
      <c r="A88" s="2">
        <v>56.56</v>
      </c>
      <c r="B88" s="2" t="s">
        <v>88</v>
      </c>
    </row>
    <row r="89" spans="1:2" ht="25.5" x14ac:dyDescent="0.25">
      <c r="A89" s="2">
        <v>51.8</v>
      </c>
      <c r="B89" s="2" t="s">
        <v>89</v>
      </c>
    </row>
    <row r="90" spans="1:2" ht="25.5" x14ac:dyDescent="0.25">
      <c r="A90" s="2">
        <v>49.89</v>
      </c>
      <c r="B90" s="2" t="s">
        <v>90</v>
      </c>
    </row>
    <row r="91" spans="1:2" ht="25.5" x14ac:dyDescent="0.25">
      <c r="A91" s="2">
        <v>48.99</v>
      </c>
      <c r="B91" s="2" t="s">
        <v>91</v>
      </c>
    </row>
    <row r="92" spans="1:2" ht="25.5" x14ac:dyDescent="0.25">
      <c r="A92" s="2">
        <v>48.95</v>
      </c>
      <c r="B92" s="2" t="s">
        <v>92</v>
      </c>
    </row>
    <row r="93" spans="1:2" ht="25.5" x14ac:dyDescent="0.25">
      <c r="A93" s="2">
        <v>49.31</v>
      </c>
      <c r="B93" s="2" t="s">
        <v>93</v>
      </c>
    </row>
    <row r="94" spans="1:2" ht="25.5" x14ac:dyDescent="0.25">
      <c r="A94" s="2">
        <v>51.51</v>
      </c>
      <c r="B94" s="2" t="s">
        <v>94</v>
      </c>
    </row>
    <row r="95" spans="1:2" ht="25.5" x14ac:dyDescent="0.25">
      <c r="A95" s="2">
        <v>56.56</v>
      </c>
      <c r="B95" s="2" t="s">
        <v>95</v>
      </c>
    </row>
    <row r="96" spans="1:2" ht="25.5" x14ac:dyDescent="0.25">
      <c r="A96" s="2">
        <v>52.67</v>
      </c>
      <c r="B96" s="2" t="s">
        <v>96</v>
      </c>
    </row>
    <row r="97" spans="1:2" ht="25.5" x14ac:dyDescent="0.25">
      <c r="A97" s="2">
        <v>51.8</v>
      </c>
      <c r="B97" s="2" t="s">
        <v>97</v>
      </c>
    </row>
    <row r="98" spans="1:2" ht="25.5" x14ac:dyDescent="0.25">
      <c r="A98" s="2">
        <v>53</v>
      </c>
      <c r="B98" s="2" t="s">
        <v>98</v>
      </c>
    </row>
    <row r="99" spans="1:2" ht="25.5" x14ac:dyDescent="0.25">
      <c r="A99" s="2">
        <v>36.5</v>
      </c>
      <c r="B99" s="2" t="s">
        <v>99</v>
      </c>
    </row>
    <row r="100" spans="1:2" ht="25.5" x14ac:dyDescent="0.25">
      <c r="A100" s="2">
        <v>34.299999999999997</v>
      </c>
      <c r="B100" s="2" t="s">
        <v>100</v>
      </c>
    </row>
    <row r="101" spans="1:2" ht="25.5" x14ac:dyDescent="0.25">
      <c r="A101" s="2">
        <v>33</v>
      </c>
      <c r="B101" s="2" t="s">
        <v>101</v>
      </c>
    </row>
    <row r="102" spans="1:2" ht="25.5" x14ac:dyDescent="0.25">
      <c r="A102" s="2">
        <v>32.07</v>
      </c>
      <c r="B102" s="2" t="s">
        <v>102</v>
      </c>
    </row>
    <row r="103" spans="1:2" ht="25.5" x14ac:dyDescent="0.25">
      <c r="A103" s="2">
        <v>34.18</v>
      </c>
      <c r="B103" s="2" t="s">
        <v>103</v>
      </c>
    </row>
    <row r="104" spans="1:2" ht="25.5" x14ac:dyDescent="0.25">
      <c r="A104" s="2">
        <v>38.42</v>
      </c>
      <c r="B104" s="2" t="s">
        <v>104</v>
      </c>
    </row>
    <row r="105" spans="1:2" ht="25.5" x14ac:dyDescent="0.25">
      <c r="A105" s="2">
        <v>41</v>
      </c>
      <c r="B105" s="2" t="s">
        <v>105</v>
      </c>
    </row>
    <row r="106" spans="1:2" ht="25.5" x14ac:dyDescent="0.25">
      <c r="A106" s="2">
        <v>45.28</v>
      </c>
      <c r="B106" s="2" t="s">
        <v>106</v>
      </c>
    </row>
    <row r="107" spans="1:2" ht="25.5" x14ac:dyDescent="0.25">
      <c r="A107" s="2">
        <v>43.81</v>
      </c>
      <c r="B107" s="2" t="s">
        <v>107</v>
      </c>
    </row>
    <row r="108" spans="1:2" ht="25.5" x14ac:dyDescent="0.25">
      <c r="A108" s="2">
        <v>38.76</v>
      </c>
      <c r="B108" s="2" t="s">
        <v>108</v>
      </c>
    </row>
    <row r="109" spans="1:2" ht="25.5" x14ac:dyDescent="0.25">
      <c r="A109" s="2">
        <v>36.51</v>
      </c>
      <c r="B109" s="2" t="s">
        <v>109</v>
      </c>
    </row>
    <row r="110" spans="1:2" ht="25.5" x14ac:dyDescent="0.25">
      <c r="A110" s="2">
        <v>35.5</v>
      </c>
      <c r="B110" s="2" t="s">
        <v>110</v>
      </c>
    </row>
    <row r="111" spans="1:2" ht="25.5" x14ac:dyDescent="0.25">
      <c r="A111" s="2">
        <v>34.5</v>
      </c>
      <c r="B111" s="2" t="s">
        <v>111</v>
      </c>
    </row>
    <row r="112" spans="1:2" ht="25.5" x14ac:dyDescent="0.25">
      <c r="A112" s="2">
        <v>26.24</v>
      </c>
      <c r="B112" s="2" t="s">
        <v>112</v>
      </c>
    </row>
    <row r="113" spans="1:2" ht="25.5" x14ac:dyDescent="0.25">
      <c r="A113" s="2">
        <v>25.45</v>
      </c>
      <c r="B113" s="2" t="s">
        <v>113</v>
      </c>
    </row>
    <row r="114" spans="1:2" ht="25.5" x14ac:dyDescent="0.25">
      <c r="A114" s="2">
        <v>27.98</v>
      </c>
      <c r="B114" s="2" t="s">
        <v>114</v>
      </c>
    </row>
    <row r="115" spans="1:2" ht="25.5" x14ac:dyDescent="0.25">
      <c r="A115" s="2">
        <v>30.56</v>
      </c>
      <c r="B115" s="2" t="s">
        <v>115</v>
      </c>
    </row>
    <row r="116" spans="1:2" ht="25.5" x14ac:dyDescent="0.25">
      <c r="A116" s="2">
        <v>36</v>
      </c>
      <c r="B116" s="2" t="s">
        <v>116</v>
      </c>
    </row>
    <row r="117" spans="1:2" ht="25.5" x14ac:dyDescent="0.25">
      <c r="A117" s="2">
        <v>38.4</v>
      </c>
      <c r="B117" s="2" t="s">
        <v>117</v>
      </c>
    </row>
    <row r="118" spans="1:2" ht="25.5" x14ac:dyDescent="0.25">
      <c r="A118" s="2">
        <v>43.2</v>
      </c>
      <c r="B118" s="2" t="s">
        <v>118</v>
      </c>
    </row>
    <row r="119" spans="1:2" ht="25.5" x14ac:dyDescent="0.25">
      <c r="A119" s="2">
        <v>44.87</v>
      </c>
      <c r="B119" s="2" t="s">
        <v>119</v>
      </c>
    </row>
    <row r="120" spans="1:2" ht="25.5" x14ac:dyDescent="0.25">
      <c r="A120" s="2">
        <v>44</v>
      </c>
      <c r="B120" s="2" t="s">
        <v>120</v>
      </c>
    </row>
    <row r="121" spans="1:2" ht="25.5" x14ac:dyDescent="0.25">
      <c r="A121" s="2">
        <v>42</v>
      </c>
      <c r="B121" s="2" t="s">
        <v>121</v>
      </c>
    </row>
    <row r="122" spans="1:2" ht="25.5" x14ac:dyDescent="0.25">
      <c r="A122" s="2">
        <v>35.479999999999997</v>
      </c>
      <c r="B122" s="2" t="s">
        <v>122</v>
      </c>
    </row>
    <row r="123" spans="1:2" ht="25.5" x14ac:dyDescent="0.25">
      <c r="A123" s="2">
        <v>31.57</v>
      </c>
      <c r="B123" s="2" t="s">
        <v>123</v>
      </c>
    </row>
    <row r="124" spans="1:2" ht="25.5" x14ac:dyDescent="0.25">
      <c r="A124" s="2">
        <v>30</v>
      </c>
      <c r="B124" s="2" t="s">
        <v>124</v>
      </c>
    </row>
    <row r="125" spans="1:2" ht="25.5" x14ac:dyDescent="0.25">
      <c r="A125" s="2">
        <v>27.13</v>
      </c>
      <c r="B125" s="2" t="s">
        <v>125</v>
      </c>
    </row>
    <row r="126" spans="1:2" ht="25.5" x14ac:dyDescent="0.25">
      <c r="A126" s="2">
        <v>25.75</v>
      </c>
      <c r="B126" s="2" t="s">
        <v>126</v>
      </c>
    </row>
    <row r="127" spans="1:2" ht="25.5" x14ac:dyDescent="0.25">
      <c r="A127" s="2">
        <v>27.02</v>
      </c>
      <c r="B127" s="2" t="s">
        <v>127</v>
      </c>
    </row>
    <row r="128" spans="1:2" ht="25.5" x14ac:dyDescent="0.25">
      <c r="A128" s="2">
        <v>28.46</v>
      </c>
      <c r="B128" s="2" t="s">
        <v>128</v>
      </c>
    </row>
    <row r="129" spans="1:2" ht="25.5" x14ac:dyDescent="0.25">
      <c r="A129" s="2">
        <v>30</v>
      </c>
      <c r="B129" s="2" t="s">
        <v>129</v>
      </c>
    </row>
    <row r="130" spans="1:2" ht="25.5" x14ac:dyDescent="0.25">
      <c r="A130" s="2">
        <v>35.26</v>
      </c>
      <c r="B130" s="2" t="s">
        <v>130</v>
      </c>
    </row>
    <row r="131" spans="1:2" ht="25.5" x14ac:dyDescent="0.25">
      <c r="A131" s="2">
        <v>37.700000000000003</v>
      </c>
      <c r="B131" s="2" t="s">
        <v>131</v>
      </c>
    </row>
    <row r="132" spans="1:2" ht="25.5" x14ac:dyDescent="0.25">
      <c r="A132" s="2">
        <v>36.78</v>
      </c>
      <c r="B132" s="2" t="s">
        <v>132</v>
      </c>
    </row>
    <row r="133" spans="1:2" ht="25.5" x14ac:dyDescent="0.25">
      <c r="A133" s="2">
        <v>36.590000000000003</v>
      </c>
      <c r="B133" s="2" t="s">
        <v>133</v>
      </c>
    </row>
    <row r="134" spans="1:2" ht="25.5" x14ac:dyDescent="0.25">
      <c r="A134" s="2">
        <v>33.57</v>
      </c>
      <c r="B134" s="2" t="s">
        <v>134</v>
      </c>
    </row>
    <row r="135" spans="1:2" ht="25.5" x14ac:dyDescent="0.25">
      <c r="A135" s="2">
        <v>31.57</v>
      </c>
      <c r="B135" s="2" t="s">
        <v>135</v>
      </c>
    </row>
    <row r="136" spans="1:2" ht="25.5" x14ac:dyDescent="0.25">
      <c r="A136" s="2">
        <v>21.5</v>
      </c>
      <c r="B136" s="2" t="s">
        <v>136</v>
      </c>
    </row>
    <row r="137" spans="1:2" ht="25.5" x14ac:dyDescent="0.25">
      <c r="A137" s="2">
        <v>20</v>
      </c>
      <c r="B137" s="2" t="s">
        <v>137</v>
      </c>
    </row>
    <row r="138" spans="1:2" ht="25.5" x14ac:dyDescent="0.25">
      <c r="A138" s="2">
        <v>21.65</v>
      </c>
      <c r="B138" s="2" t="s">
        <v>138</v>
      </c>
    </row>
    <row r="139" spans="1:2" ht="25.5" x14ac:dyDescent="0.25">
      <c r="A139" s="2">
        <v>22.45</v>
      </c>
      <c r="B139" s="2" t="s">
        <v>139</v>
      </c>
    </row>
    <row r="140" spans="1:2" ht="25.5" x14ac:dyDescent="0.25">
      <c r="A140" s="2">
        <v>27.57</v>
      </c>
      <c r="B140" s="2" t="s">
        <v>140</v>
      </c>
    </row>
    <row r="141" spans="1:2" ht="25.5" x14ac:dyDescent="0.25">
      <c r="A141" s="2">
        <v>31.17</v>
      </c>
      <c r="B141" s="2" t="s">
        <v>141</v>
      </c>
    </row>
    <row r="142" spans="1:2" ht="25.5" x14ac:dyDescent="0.25">
      <c r="A142" s="2">
        <v>38.89</v>
      </c>
      <c r="B142" s="2" t="s">
        <v>142</v>
      </c>
    </row>
    <row r="143" spans="1:2" ht="25.5" x14ac:dyDescent="0.25">
      <c r="A143" s="2">
        <v>48</v>
      </c>
      <c r="B143" s="2" t="s">
        <v>143</v>
      </c>
    </row>
    <row r="144" spans="1:2" ht="25.5" x14ac:dyDescent="0.25">
      <c r="A144" s="2">
        <v>42.5</v>
      </c>
      <c r="B144" s="2" t="s">
        <v>144</v>
      </c>
    </row>
    <row r="145" spans="1:2" ht="25.5" x14ac:dyDescent="0.25">
      <c r="A145" s="2">
        <v>41.37</v>
      </c>
      <c r="B145" s="2" t="s">
        <v>145</v>
      </c>
    </row>
    <row r="146" spans="1:2" ht="25.5" x14ac:dyDescent="0.25">
      <c r="A146" s="2">
        <v>40</v>
      </c>
      <c r="B146" s="2" t="s">
        <v>146</v>
      </c>
    </row>
    <row r="147" spans="1:2" ht="25.5" x14ac:dyDescent="0.25">
      <c r="A147" s="2">
        <v>34.020000000000003</v>
      </c>
      <c r="B147" s="2" t="s">
        <v>147</v>
      </c>
    </row>
    <row r="148" spans="1:2" ht="25.5" x14ac:dyDescent="0.25">
      <c r="A148" s="2">
        <v>30.23</v>
      </c>
      <c r="B148" s="2" t="s">
        <v>148</v>
      </c>
    </row>
    <row r="149" spans="1:2" ht="25.5" x14ac:dyDescent="0.25">
      <c r="A149" s="2">
        <v>28.62</v>
      </c>
      <c r="B149" s="2" t="s">
        <v>149</v>
      </c>
    </row>
    <row r="150" spans="1:2" ht="25.5" x14ac:dyDescent="0.25">
      <c r="A150" s="2">
        <v>30</v>
      </c>
      <c r="B150" s="2" t="s">
        <v>150</v>
      </c>
    </row>
    <row r="151" spans="1:2" ht="25.5" x14ac:dyDescent="0.25">
      <c r="A151" s="2">
        <v>30.35</v>
      </c>
      <c r="B151" s="2" t="s">
        <v>151</v>
      </c>
    </row>
    <row r="152" spans="1:2" ht="25.5" x14ac:dyDescent="0.25">
      <c r="A152" s="2">
        <v>33.4</v>
      </c>
      <c r="B152" s="2" t="s">
        <v>152</v>
      </c>
    </row>
    <row r="153" spans="1:2" ht="25.5" x14ac:dyDescent="0.25">
      <c r="A153" s="2">
        <v>32.19</v>
      </c>
      <c r="B153" s="2" t="s">
        <v>153</v>
      </c>
    </row>
    <row r="154" spans="1:2" ht="25.5" x14ac:dyDescent="0.25">
      <c r="A154" s="2">
        <v>34</v>
      </c>
      <c r="B154" s="2" t="s">
        <v>154</v>
      </c>
    </row>
    <row r="155" spans="1:2" ht="25.5" x14ac:dyDescent="0.25">
      <c r="A155" s="2">
        <v>40.51</v>
      </c>
      <c r="B155" s="2" t="s">
        <v>155</v>
      </c>
    </row>
    <row r="156" spans="1:2" ht="25.5" x14ac:dyDescent="0.25">
      <c r="A156" s="2">
        <v>41.01</v>
      </c>
      <c r="B156" s="2" t="s">
        <v>156</v>
      </c>
    </row>
    <row r="157" spans="1:2" ht="25.5" x14ac:dyDescent="0.25">
      <c r="A157" s="2">
        <v>41.01</v>
      </c>
      <c r="B157" s="2" t="s">
        <v>157</v>
      </c>
    </row>
    <row r="158" spans="1:2" ht="25.5" x14ac:dyDescent="0.25">
      <c r="A158" s="2">
        <v>40.51</v>
      </c>
      <c r="B158" s="2" t="s">
        <v>158</v>
      </c>
    </row>
    <row r="159" spans="1:2" ht="25.5" x14ac:dyDescent="0.25">
      <c r="A159" s="2">
        <v>40.51</v>
      </c>
      <c r="B159" s="2" t="s">
        <v>159</v>
      </c>
    </row>
    <row r="160" spans="1:2" ht="25.5" x14ac:dyDescent="0.25">
      <c r="A160" s="2">
        <v>40</v>
      </c>
      <c r="B160" s="2" t="s">
        <v>160</v>
      </c>
    </row>
    <row r="161" spans="1:2" ht="25.5" x14ac:dyDescent="0.25">
      <c r="A161" s="2">
        <v>37.020000000000003</v>
      </c>
      <c r="B161" s="2" t="s">
        <v>161</v>
      </c>
    </row>
    <row r="162" spans="1:2" ht="25.5" x14ac:dyDescent="0.25">
      <c r="A162" s="2">
        <v>35.1</v>
      </c>
      <c r="B162" s="2" t="s">
        <v>162</v>
      </c>
    </row>
    <row r="163" spans="1:2" ht="25.5" x14ac:dyDescent="0.25">
      <c r="A163" s="2">
        <v>36.659999999999997</v>
      </c>
      <c r="B163" s="2" t="s">
        <v>163</v>
      </c>
    </row>
    <row r="164" spans="1:2" ht="25.5" x14ac:dyDescent="0.25">
      <c r="A164" s="2">
        <v>40.700000000000003</v>
      </c>
      <c r="B164" s="2" t="s">
        <v>164</v>
      </c>
    </row>
    <row r="165" spans="1:2" ht="25.5" x14ac:dyDescent="0.25">
      <c r="A165" s="2">
        <v>45.01</v>
      </c>
      <c r="B165" s="2" t="s">
        <v>165</v>
      </c>
    </row>
    <row r="166" spans="1:2" ht="25.5" x14ac:dyDescent="0.25">
      <c r="A166" s="2">
        <v>49</v>
      </c>
      <c r="B166" s="2" t="s">
        <v>166</v>
      </c>
    </row>
    <row r="167" spans="1:2" ht="25.5" x14ac:dyDescent="0.25">
      <c r="A167" s="2">
        <v>58.58</v>
      </c>
      <c r="B167" s="2" t="s">
        <v>167</v>
      </c>
    </row>
    <row r="168" spans="1:2" ht="25.5" x14ac:dyDescent="0.25">
      <c r="A168" s="2">
        <v>57.52</v>
      </c>
      <c r="B168" s="2" t="s">
        <v>168</v>
      </c>
    </row>
    <row r="169" spans="1:2" ht="25.5" x14ac:dyDescent="0.25">
      <c r="A169" s="2">
        <v>56.56</v>
      </c>
      <c r="B169" s="2" t="s">
        <v>169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2019-11-19T12:25:32Z</dcterms:created>
  <dcterms:modified xsi:type="dcterms:W3CDTF">2020-04-25T13:14:46Z</dcterms:modified>
</cp:coreProperties>
</file>