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an/zen/home/canli/work/MADAM/"/>
    </mc:Choice>
  </mc:AlternateContent>
  <xr:revisionPtr revIDLastSave="0" documentId="13_ncr:1_{B33D0829-E9BF-8D4B-ADD5-00E0A958A782}" xr6:coauthVersionLast="47" xr6:coauthVersionMax="47" xr10:uidLastSave="{00000000-0000-0000-0000-000000000000}"/>
  <bookViews>
    <workbookView xWindow="1960" yWindow="500" windowWidth="32380" windowHeight="19380" xr2:uid="{6D0D7AA5-BD27-A746-9CFF-CF05F7ED3826}"/>
  </bookViews>
  <sheets>
    <sheet name="Supervised" sheetId="1" r:id="rId1"/>
    <sheet name="plot" sheetId="3" r:id="rId2"/>
    <sheet name="Benchmar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5" i="2"/>
</calcChain>
</file>

<file path=xl/sharedStrings.xml><?xml version="1.0" encoding="utf-8"?>
<sst xmlns="http://schemas.openxmlformats.org/spreadsheetml/2006/main" count="511" uniqueCount="284">
  <si>
    <t>#node</t>
  </si>
  <si>
    <t># L size</t>
  </si>
  <si>
    <t>time</t>
  </si>
  <si>
    <t>default</t>
  </si>
  <si>
    <t>The problem is solved using 10 processors</t>
  </si>
  <si>
    <t>allnodes</t>
  </si>
  <si>
    <t>g05_100.0</t>
  </si>
  <si>
    <t>g05_100.1</t>
  </si>
  <si>
    <t>g05_100.2</t>
  </si>
  <si>
    <t>g05_100.3</t>
  </si>
  <si>
    <t>g05_100.4</t>
  </si>
  <si>
    <t>g05_100.5</t>
  </si>
  <si>
    <t>g05_100.6</t>
  </si>
  <si>
    <t>g05_100.7</t>
  </si>
  <si>
    <t>g05_100.8</t>
  </si>
  <si>
    <t>g05_100.9</t>
  </si>
  <si>
    <t>g05_60.0</t>
  </si>
  <si>
    <t>g05_60.1</t>
  </si>
  <si>
    <t>g05_60.2</t>
  </si>
  <si>
    <t>g05_60.3</t>
  </si>
  <si>
    <t>g05_60.4</t>
  </si>
  <si>
    <t>g05_60.5</t>
  </si>
  <si>
    <t>g05_60.6</t>
  </si>
  <si>
    <t>g05_60.7</t>
  </si>
  <si>
    <t>g05_60.8</t>
  </si>
  <si>
    <t>g05_60.9</t>
  </si>
  <si>
    <t>g05_80.0</t>
  </si>
  <si>
    <t>g05_80.1</t>
  </si>
  <si>
    <t>g05_80.2</t>
  </si>
  <si>
    <t>g05_80.3</t>
  </si>
  <si>
    <t>g05_80.4</t>
  </si>
  <si>
    <t>g05_80.5</t>
  </si>
  <si>
    <t>g05_80.6</t>
  </si>
  <si>
    <t>g05_80.7</t>
  </si>
  <si>
    <t>g05_80.8</t>
  </si>
  <si>
    <t>g05_80.9</t>
  </si>
  <si>
    <t>pm1d_100.0</t>
  </si>
  <si>
    <t>pm1d_100.1</t>
  </si>
  <si>
    <t>pm1d_100.2</t>
  </si>
  <si>
    <t>pm1d_100.3</t>
  </si>
  <si>
    <t>pm1d_100.4</t>
  </si>
  <si>
    <t>pm1d_100.5</t>
  </si>
  <si>
    <t>pm1d_100.6</t>
  </si>
  <si>
    <t>pm1d_100.7</t>
  </si>
  <si>
    <t>pm1d_100.8</t>
  </si>
  <si>
    <t>pm1d_100.9</t>
  </si>
  <si>
    <t>pm1d_80.0</t>
  </si>
  <si>
    <t>pm1d_80.1</t>
  </si>
  <si>
    <t>pm1d_80.2</t>
  </si>
  <si>
    <t>pm1d_80.3</t>
  </si>
  <si>
    <t>pm1d_80.4</t>
  </si>
  <si>
    <t>pm1d_80.5</t>
  </si>
  <si>
    <t>pm1d_80.6</t>
  </si>
  <si>
    <t>pm1d_80.7</t>
  </si>
  <si>
    <t>pm1d_80.8</t>
  </si>
  <si>
    <t>pm1d_80.9</t>
  </si>
  <si>
    <t>pm1s_100.0</t>
  </si>
  <si>
    <t>pm1s_100.1</t>
  </si>
  <si>
    <t>pm1s_100.2</t>
  </si>
  <si>
    <t>pm1s_100.3</t>
  </si>
  <si>
    <t>pm1s_100.4</t>
  </si>
  <si>
    <t>pm1s_100.5</t>
  </si>
  <si>
    <t>pm1s_100.6</t>
  </si>
  <si>
    <t>pm1s_100.7</t>
  </si>
  <si>
    <t>pm1s_100.8</t>
  </si>
  <si>
    <t>pm1s_100.9</t>
  </si>
  <si>
    <t>pm1s_80.0</t>
  </si>
  <si>
    <t>pm1s_80.1</t>
  </si>
  <si>
    <t>pm1s_80.2</t>
  </si>
  <si>
    <t>pm1s_80.3</t>
  </si>
  <si>
    <t>pm1s_80.4</t>
  </si>
  <si>
    <t>pm1s_80.5</t>
  </si>
  <si>
    <t>pm1s_80.6</t>
  </si>
  <si>
    <t>pm1s_80.7</t>
  </si>
  <si>
    <t>pm1s_80.8</t>
  </si>
  <si>
    <t>pm1s_80.9</t>
  </si>
  <si>
    <t>pw01_100.0</t>
  </si>
  <si>
    <t>pw01_100.1</t>
  </si>
  <si>
    <t>pw01_100.2</t>
  </si>
  <si>
    <t>pw01_100.3</t>
  </si>
  <si>
    <t>pw01_100.4</t>
  </si>
  <si>
    <t>pw01_100.5</t>
  </si>
  <si>
    <t>pw01_100.6</t>
  </si>
  <si>
    <t>pw01_100.7</t>
  </si>
  <si>
    <t>pw01_100.8</t>
  </si>
  <si>
    <t>pw01_100.9</t>
  </si>
  <si>
    <t>pw05_100.0</t>
  </si>
  <si>
    <t>pw05_100.1</t>
  </si>
  <si>
    <t>pw05_100.2</t>
  </si>
  <si>
    <t>pw05_100.3</t>
  </si>
  <si>
    <t>pw05_100.4</t>
  </si>
  <si>
    <t>pw05_100.5</t>
  </si>
  <si>
    <t>pw05_100.6</t>
  </si>
  <si>
    <t>pw05_100.7</t>
  </si>
  <si>
    <t>pw05_100.8</t>
  </si>
  <si>
    <t>pw05_100.9</t>
  </si>
  <si>
    <t>pw09_100.0</t>
  </si>
  <si>
    <t>pw09_100.1</t>
  </si>
  <si>
    <t>pw09_100.2</t>
  </si>
  <si>
    <t>pw09_100.3</t>
  </si>
  <si>
    <t>pw09_100.4</t>
  </si>
  <si>
    <t>pw09_100.5</t>
  </si>
  <si>
    <t>pw09_100.6</t>
  </si>
  <si>
    <t>pw09_100.7</t>
  </si>
  <si>
    <t>pw09_100.8</t>
  </si>
  <si>
    <t>pw09_100.9</t>
  </si>
  <si>
    <t>w01_100.0</t>
  </si>
  <si>
    <t>w01_100.1</t>
  </si>
  <si>
    <t>w01_100.2</t>
  </si>
  <si>
    <t>w01_100.3</t>
  </si>
  <si>
    <t>w01_100.4</t>
  </si>
  <si>
    <t>w01_100.5</t>
  </si>
  <si>
    <t>w01_100.6</t>
  </si>
  <si>
    <t>w01_100.7</t>
  </si>
  <si>
    <t>w01_100.8</t>
  </si>
  <si>
    <t>w01_100.9</t>
  </si>
  <si>
    <t>w05_100.0</t>
  </si>
  <si>
    <t>w05_100.1</t>
  </si>
  <si>
    <t>w05_100.2</t>
  </si>
  <si>
    <t>w05_100.3</t>
  </si>
  <si>
    <t>w05_100.4</t>
  </si>
  <si>
    <t>w05_100.5</t>
  </si>
  <si>
    <t>w05_100.6</t>
  </si>
  <si>
    <t>w05_100.7</t>
  </si>
  <si>
    <t>w05_100.8</t>
  </si>
  <si>
    <t>w05_100.9</t>
  </si>
  <si>
    <t>w09_100.0</t>
  </si>
  <si>
    <t>w09_100.1</t>
  </si>
  <si>
    <t>w09_100.2</t>
  </si>
  <si>
    <t>w09_100.3</t>
  </si>
  <si>
    <t>w09_100.4</t>
  </si>
  <si>
    <t>w09_100.5</t>
  </si>
  <si>
    <t>w09_100.6</t>
  </si>
  <si>
    <t>w09_100.7</t>
  </si>
  <si>
    <t>w09_100.8</t>
  </si>
  <si>
    <t>w09_100.9</t>
  </si>
  <si>
    <t>AVG</t>
  </si>
  <si>
    <t>STD</t>
  </si>
  <si>
    <t>Nodes</t>
  </si>
  <si>
    <t>unweighted_100_01_1</t>
  </si>
  <si>
    <t>unweighted_100_01_2</t>
  </si>
  <si>
    <t>unweighted_100_01_3</t>
  </si>
  <si>
    <t>unweighted_100_01_4</t>
  </si>
  <si>
    <t>unweighted_100_01_5</t>
  </si>
  <si>
    <t>unweighted_100_02_1</t>
  </si>
  <si>
    <t>unweighted_100_02_2</t>
  </si>
  <si>
    <t>unweighted_100_02_3</t>
  </si>
  <si>
    <t>unweighted_100_02_4</t>
  </si>
  <si>
    <t>unweighted_100_02_5</t>
  </si>
  <si>
    <t>unweighted_100_03_1</t>
  </si>
  <si>
    <t>unweighted_100_03_2</t>
  </si>
  <si>
    <t>unweighted_100_03_3</t>
  </si>
  <si>
    <t>unweighted_100_03_4</t>
  </si>
  <si>
    <t>unweighted_100_03_5</t>
  </si>
  <si>
    <t>unweighted_100_04_1</t>
  </si>
  <si>
    <t>unweighted_100_04_2</t>
  </si>
  <si>
    <t>unweighted_100_04_3</t>
  </si>
  <si>
    <t>unweighted_100_04_4</t>
  </si>
  <si>
    <t>unweighted_100_04_5</t>
  </si>
  <si>
    <t>unweighted_100_05_1</t>
  </si>
  <si>
    <t>unweighted_100_05_2</t>
  </si>
  <si>
    <t>unweighted_100_05_3</t>
  </si>
  <si>
    <t>unweighted_100_05_4</t>
  </si>
  <si>
    <t>unweighted_100_05_5</t>
  </si>
  <si>
    <t>unweighted_100_06_1</t>
  </si>
  <si>
    <t>unweighted_100_06_2</t>
  </si>
  <si>
    <t>unweighted_100_06_3</t>
  </si>
  <si>
    <t>unweighted_100_06_4</t>
  </si>
  <si>
    <t>unweighted_100_06_5</t>
  </si>
  <si>
    <t>unweighted_100_07_1</t>
  </si>
  <si>
    <t>unweighted_100_07_2</t>
  </si>
  <si>
    <t>unweighted_100_07_3</t>
  </si>
  <si>
    <t>unweighted_100_07_4</t>
  </si>
  <si>
    <t>unweighted_100_07_5</t>
  </si>
  <si>
    <t>unweighted_100_08_1</t>
  </si>
  <si>
    <t>unweighted_100_08_2</t>
  </si>
  <si>
    <t>unweighted_100_08_3</t>
  </si>
  <si>
    <t>unweighted_100_08_4</t>
  </si>
  <si>
    <t>unweighted_100_08_5</t>
  </si>
  <si>
    <t>unweighted_100_09_1</t>
  </si>
  <si>
    <t>unweighted_100_09_2</t>
  </si>
  <si>
    <t>unweighted_100_09_3</t>
  </si>
  <si>
    <t>unweighted_100_09_4</t>
  </si>
  <si>
    <t>unweighted_100_09_5</t>
  </si>
  <si>
    <t>using basic SDP relaxation to predict whether node can be fathomed by running params.triag_iter + params.pent_iter + params.hept_iter</t>
  </si>
  <si>
    <t>bestincumbent</t>
  </si>
  <si>
    <t>basic SDP bound</t>
  </si>
  <si>
    <t>#hept trials</t>
  </si>
  <si>
    <t>#pent trials</t>
  </si>
  <si>
    <t>predict</t>
  </si>
  <si>
    <t>whether the best bound can fathom the node</t>
  </si>
  <si>
    <t>rootnode time</t>
  </si>
  <si>
    <t>density of maxcut</t>
  </si>
  <si>
    <t>number of nodes in the maxcut problem</t>
  </si>
  <si>
    <t>size of the problem at the current node</t>
  </si>
  <si>
    <t>density</t>
  </si>
  <si>
    <t>rootbound</t>
  </si>
  <si>
    <t>bound at the rootnode by adding the cuts</t>
  </si>
  <si>
    <t>best incumbent objective value</t>
  </si>
  <si>
    <t>bound of basic SDP relaxation</t>
  </si>
  <si>
    <t>number of trials for adding heptagonal inequalities</t>
  </si>
  <si>
    <t>number of trials for adding pentagonal inequalities</t>
  </si>
  <si>
    <t xml:space="preserve">solution time of rootnode </t>
  </si>
  <si>
    <t>time ratio</t>
  </si>
  <si>
    <t>solution time/rootnode solution time</t>
  </si>
  <si>
    <t>0/1 value</t>
  </si>
  <si>
    <t>Data collection run each node, start with different number of hept and pent trials until it terminates</t>
  </si>
  <si>
    <t>record one level below it can be fathomed by MADAM bound</t>
  </si>
  <si>
    <t>record the time and bound of each iteration, total time and iterations</t>
  </si>
  <si>
    <t>each data point</t>
  </si>
  <si>
    <t>iteration number, iteration time, iteration bound, #tri cuts, #pent cuts, #hept cuts]</t>
  </si>
  <si>
    <t>rootbasicSDPbound</t>
  </si>
  <si>
    <t>basic SDP bound at the rootnode</t>
  </si>
  <si>
    <t>[#node, #L size, density, rootbound,  rootbasicSDPbound, basic SDP bound, best incumbent, #hept trials, #pent trials, final iteration, final bound, final time</t>
  </si>
  <si>
    <t>ncuts</t>
  </si>
  <si>
    <t xml:space="preserve">time </t>
  </si>
  <si>
    <t>improvement percent</t>
  </si>
  <si>
    <t xml:space="preserve">Predicting bounds </t>
  </si>
  <si>
    <t>features used</t>
  </si>
  <si>
    <t xml:space="preserve"> ncuts</t>
  </si>
  <si>
    <t xml:space="preserve"> basicSDP - nodeLB</t>
  </si>
  <si>
    <t xml:space="preserve"> density</t>
  </si>
  <si>
    <t xml:space="preserve"> rootadmm - rootLB</t>
  </si>
  <si>
    <t xml:space="preserve"> rootbasicSDP - rootLB</t>
  </si>
  <si>
    <t>node depth</t>
  </si>
  <si>
    <t>60*ncuts = npent trials</t>
  </si>
  <si>
    <t>Overall prediction stats:</t>
  </si>
  <si>
    <t>svm.SVC(C=1000, gamma=0.001)</t>
  </si>
  <si>
    <t>we only considered ncuts from 0 to 5</t>
  </si>
  <si>
    <t>accuracy</t>
  </si>
  <si>
    <t>precision</t>
  </si>
  <si>
    <t>recall</t>
  </si>
  <si>
    <t>n00</t>
  </si>
  <si>
    <t>n01</t>
  </si>
  <si>
    <t>n_11</t>
  </si>
  <si>
    <t>n_10</t>
  </si>
  <si>
    <t xml:space="preserve">number of cuts =  0 </t>
  </si>
  <si>
    <t xml:space="preserve"> </t>
  </si>
  <si>
    <t xml:space="preserve">number of cuts =  1 </t>
  </si>
  <si>
    <t xml:space="preserve">number of cuts =  2 </t>
  </si>
  <si>
    <t xml:space="preserve">number of cuts =  3 </t>
  </si>
  <si>
    <t>accuracy  84%</t>
  </si>
  <si>
    <t xml:space="preserve">number of cuts =  4 </t>
  </si>
  <si>
    <t xml:space="preserve">number of cuts =  5 </t>
  </si>
  <si>
    <t>accuracy  88%</t>
  </si>
  <si>
    <t>breakdown</t>
  </si>
  <si>
    <t>precision  59%</t>
  </si>
  <si>
    <t>recall  51%</t>
  </si>
  <si>
    <t xml:space="preserve">n00  8645  n01  514  n_11  727  n_10  712 </t>
  </si>
  <si>
    <t>precision  91%</t>
  </si>
  <si>
    <t>recall  77%</t>
  </si>
  <si>
    <t xml:space="preserve">n00  4745  n01  407  n_11  4172  n_10  1274 </t>
  </si>
  <si>
    <t>precision  87%</t>
  </si>
  <si>
    <t>recall  94%</t>
  </si>
  <si>
    <t xml:space="preserve">n00  3100  n01  895  n_11  6231  n_10  372 </t>
  </si>
  <si>
    <t>accuracy  89%</t>
  </si>
  <si>
    <t>precision  88%</t>
  </si>
  <si>
    <t>recall  98%</t>
  </si>
  <si>
    <t xml:space="preserve">n00  2414  n01  968  n_11  7045  n_10  171 </t>
  </si>
  <si>
    <t>accuracy  90%</t>
  </si>
  <si>
    <t>precision  89%</t>
  </si>
  <si>
    <t xml:space="preserve">n00  2138  n01  875  n_11  7410  n_10  175 </t>
  </si>
  <si>
    <t>accuracy  92%</t>
  </si>
  <si>
    <t>precision  94%</t>
  </si>
  <si>
    <t>recall  96%</t>
  </si>
  <si>
    <t xml:space="preserve">n00  2256  n01  516  n_11  7521  n_10  305 </t>
  </si>
  <si>
    <t>Prediction results by including the number of iterations</t>
  </si>
  <si>
    <t xml:space="preserve"> iter_num</t>
  </si>
  <si>
    <t xml:space="preserve"> bound - nodeLB</t>
  </si>
  <si>
    <t xml:space="preserve"> ntriag</t>
  </si>
  <si>
    <t xml:space="preserve"> npent</t>
  </si>
  <si>
    <t xml:space="preserve"> nhept</t>
  </si>
  <si>
    <t>depth</t>
  </si>
  <si>
    <t>the overall stats</t>
  </si>
  <si>
    <t>recall  92%</t>
  </si>
  <si>
    <t xml:space="preserve">n00  32189  n01  2578  n_11  24971  n_10  2310 </t>
  </si>
  <si>
    <t>recall  91%</t>
  </si>
  <si>
    <t xml:space="preserve">n00  5346  n01  428  n_11  4174  n_10  394 </t>
  </si>
  <si>
    <t xml:space="preserve">n00  5340  n01  437  n_11  4181  n_10  384 </t>
  </si>
  <si>
    <t xml:space="preserve">n00  5352  n01  431  n_11  4165  n_10  393 </t>
  </si>
  <si>
    <t xml:space="preserve">n00  5388  n01  427  n_11  4148  n_10  378 </t>
  </si>
  <si>
    <t>precision  90%</t>
  </si>
  <si>
    <t xml:space="preserve">n00  5374  n01  438  n_11  4147  n_10  382 </t>
  </si>
  <si>
    <t xml:space="preserve">n00  5389  n01  417  n_11  4156  n_10  379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</si>
</sst>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plot!$B$3:$B$1442</c:f>
              <c:numCache>
                <c:formatCode>General</c:formatCode>
                <c:ptCount val="1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5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5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5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3</c:v>
                </c:pt>
                <c:pt idx="352">
                  <c:v>4</c:v>
                </c:pt>
                <c:pt idx="353">
                  <c:v>5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5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5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5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4</c:v>
                </c:pt>
                <c:pt idx="407">
                  <c:v>5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5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5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0</c:v>
                </c:pt>
                <c:pt idx="463">
                  <c:v>1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5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5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5</c:v>
                </c:pt>
                <c:pt idx="498">
                  <c:v>0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5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3</c:v>
                </c:pt>
                <c:pt idx="526">
                  <c:v>4</c:v>
                </c:pt>
                <c:pt idx="527">
                  <c:v>5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3</c:v>
                </c:pt>
                <c:pt idx="538">
                  <c:v>4</c:v>
                </c:pt>
                <c:pt idx="539">
                  <c:v>5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3</c:v>
                </c:pt>
                <c:pt idx="550">
                  <c:v>4</c:v>
                </c:pt>
                <c:pt idx="551">
                  <c:v>5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0</c:v>
                </c:pt>
                <c:pt idx="559">
                  <c:v>1</c:v>
                </c:pt>
                <c:pt idx="560">
                  <c:v>2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4</c:v>
                </c:pt>
                <c:pt idx="569">
                  <c:v>5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4</c:v>
                </c:pt>
                <c:pt idx="575">
                  <c:v>5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4</c:v>
                </c:pt>
                <c:pt idx="593">
                  <c:v>5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4</c:v>
                </c:pt>
                <c:pt idx="611">
                  <c:v>5</c:v>
                </c:pt>
                <c:pt idx="612">
                  <c:v>0</c:v>
                </c:pt>
                <c:pt idx="613">
                  <c:v>1</c:v>
                </c:pt>
                <c:pt idx="614">
                  <c:v>2</c:v>
                </c:pt>
                <c:pt idx="615">
                  <c:v>3</c:v>
                </c:pt>
                <c:pt idx="616">
                  <c:v>4</c:v>
                </c:pt>
                <c:pt idx="617">
                  <c:v>5</c:v>
                </c:pt>
                <c:pt idx="618">
                  <c:v>0</c:v>
                </c:pt>
                <c:pt idx="619">
                  <c:v>1</c:v>
                </c:pt>
                <c:pt idx="620">
                  <c:v>2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0</c:v>
                </c:pt>
                <c:pt idx="637">
                  <c:v>1</c:v>
                </c:pt>
                <c:pt idx="638">
                  <c:v>2</c:v>
                </c:pt>
                <c:pt idx="639">
                  <c:v>3</c:v>
                </c:pt>
                <c:pt idx="640">
                  <c:v>4</c:v>
                </c:pt>
                <c:pt idx="641">
                  <c:v>5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4</c:v>
                </c:pt>
                <c:pt idx="647">
                  <c:v>5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0</c:v>
                </c:pt>
                <c:pt idx="655">
                  <c:v>1</c:v>
                </c:pt>
                <c:pt idx="656">
                  <c:v>2</c:v>
                </c:pt>
                <c:pt idx="657">
                  <c:v>3</c:v>
                </c:pt>
                <c:pt idx="658">
                  <c:v>4</c:v>
                </c:pt>
                <c:pt idx="659">
                  <c:v>5</c:v>
                </c:pt>
                <c:pt idx="660">
                  <c:v>0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4</c:v>
                </c:pt>
                <c:pt idx="665">
                  <c:v>5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0</c:v>
                </c:pt>
                <c:pt idx="679">
                  <c:v>1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5</c:v>
                </c:pt>
                <c:pt idx="684">
                  <c:v>0</c:v>
                </c:pt>
                <c:pt idx="685">
                  <c:v>1</c:v>
                </c:pt>
                <c:pt idx="686">
                  <c:v>2</c:v>
                </c:pt>
                <c:pt idx="687">
                  <c:v>3</c:v>
                </c:pt>
                <c:pt idx="688">
                  <c:v>4</c:v>
                </c:pt>
                <c:pt idx="689">
                  <c:v>5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4</c:v>
                </c:pt>
                <c:pt idx="695">
                  <c:v>5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0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4</c:v>
                </c:pt>
                <c:pt idx="713">
                  <c:v>5</c:v>
                </c:pt>
                <c:pt idx="714">
                  <c:v>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0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4</c:v>
                </c:pt>
                <c:pt idx="731">
                  <c:v>5</c:v>
                </c:pt>
                <c:pt idx="732">
                  <c:v>0</c:v>
                </c:pt>
                <c:pt idx="733">
                  <c:v>1</c:v>
                </c:pt>
                <c:pt idx="734">
                  <c:v>2</c:v>
                </c:pt>
                <c:pt idx="735">
                  <c:v>3</c:v>
                </c:pt>
                <c:pt idx="736">
                  <c:v>4</c:v>
                </c:pt>
                <c:pt idx="737">
                  <c:v>5</c:v>
                </c:pt>
                <c:pt idx="738">
                  <c:v>0</c:v>
                </c:pt>
                <c:pt idx="739">
                  <c:v>1</c:v>
                </c:pt>
                <c:pt idx="740">
                  <c:v>2</c:v>
                </c:pt>
                <c:pt idx="741">
                  <c:v>3</c:v>
                </c:pt>
                <c:pt idx="742">
                  <c:v>4</c:v>
                </c:pt>
                <c:pt idx="743">
                  <c:v>5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0</c:v>
                </c:pt>
                <c:pt idx="757">
                  <c:v>1</c:v>
                </c:pt>
                <c:pt idx="758">
                  <c:v>2</c:v>
                </c:pt>
                <c:pt idx="759">
                  <c:v>3</c:v>
                </c:pt>
                <c:pt idx="760">
                  <c:v>4</c:v>
                </c:pt>
                <c:pt idx="761">
                  <c:v>5</c:v>
                </c:pt>
                <c:pt idx="762">
                  <c:v>0</c:v>
                </c:pt>
                <c:pt idx="763">
                  <c:v>1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5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0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4</c:v>
                </c:pt>
                <c:pt idx="779">
                  <c:v>5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3</c:v>
                </c:pt>
                <c:pt idx="790">
                  <c:v>4</c:v>
                </c:pt>
                <c:pt idx="791">
                  <c:v>5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0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0</c:v>
                </c:pt>
                <c:pt idx="805">
                  <c:v>1</c:v>
                </c:pt>
                <c:pt idx="806">
                  <c:v>2</c:v>
                </c:pt>
                <c:pt idx="807">
                  <c:v>3</c:v>
                </c:pt>
                <c:pt idx="808">
                  <c:v>4</c:v>
                </c:pt>
                <c:pt idx="809">
                  <c:v>5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4</c:v>
                </c:pt>
                <c:pt idx="815">
                  <c:v>5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0</c:v>
                </c:pt>
                <c:pt idx="823">
                  <c:v>1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5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3</c:v>
                </c:pt>
                <c:pt idx="832">
                  <c:v>4</c:v>
                </c:pt>
                <c:pt idx="833">
                  <c:v>5</c:v>
                </c:pt>
                <c:pt idx="834">
                  <c:v>0</c:v>
                </c:pt>
                <c:pt idx="835">
                  <c:v>1</c:v>
                </c:pt>
                <c:pt idx="836">
                  <c:v>2</c:v>
                </c:pt>
                <c:pt idx="837">
                  <c:v>3</c:v>
                </c:pt>
                <c:pt idx="838">
                  <c:v>4</c:v>
                </c:pt>
                <c:pt idx="839">
                  <c:v>5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0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4</c:v>
                </c:pt>
                <c:pt idx="857">
                  <c:v>5</c:v>
                </c:pt>
                <c:pt idx="858">
                  <c:v>0</c:v>
                </c:pt>
                <c:pt idx="859">
                  <c:v>1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0</c:v>
                </c:pt>
                <c:pt idx="871">
                  <c:v>1</c:v>
                </c:pt>
                <c:pt idx="872">
                  <c:v>2</c:v>
                </c:pt>
                <c:pt idx="873">
                  <c:v>3</c:v>
                </c:pt>
                <c:pt idx="874">
                  <c:v>4</c:v>
                </c:pt>
                <c:pt idx="875">
                  <c:v>5</c:v>
                </c:pt>
                <c:pt idx="876">
                  <c:v>0</c:v>
                </c:pt>
                <c:pt idx="877">
                  <c:v>1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5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4</c:v>
                </c:pt>
                <c:pt idx="887">
                  <c:v>5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4</c:v>
                </c:pt>
                <c:pt idx="899">
                  <c:v>5</c:v>
                </c:pt>
                <c:pt idx="900">
                  <c:v>0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4</c:v>
                </c:pt>
                <c:pt idx="905">
                  <c:v>5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3</c:v>
                </c:pt>
                <c:pt idx="910">
                  <c:v>4</c:v>
                </c:pt>
                <c:pt idx="911">
                  <c:v>5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3</c:v>
                </c:pt>
                <c:pt idx="922">
                  <c:v>4</c:v>
                </c:pt>
                <c:pt idx="923">
                  <c:v>5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3</c:v>
                </c:pt>
                <c:pt idx="928">
                  <c:v>4</c:v>
                </c:pt>
                <c:pt idx="929">
                  <c:v>5</c:v>
                </c:pt>
                <c:pt idx="930">
                  <c:v>0</c:v>
                </c:pt>
                <c:pt idx="931">
                  <c:v>1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5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3</c:v>
                </c:pt>
                <c:pt idx="952">
                  <c:v>4</c:v>
                </c:pt>
                <c:pt idx="953">
                  <c:v>5</c:v>
                </c:pt>
                <c:pt idx="954">
                  <c:v>0</c:v>
                </c:pt>
                <c:pt idx="955">
                  <c:v>1</c:v>
                </c:pt>
                <c:pt idx="956">
                  <c:v>2</c:v>
                </c:pt>
                <c:pt idx="957">
                  <c:v>3</c:v>
                </c:pt>
                <c:pt idx="958">
                  <c:v>4</c:v>
                </c:pt>
                <c:pt idx="959">
                  <c:v>5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4</c:v>
                </c:pt>
                <c:pt idx="971">
                  <c:v>5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4</c:v>
                </c:pt>
                <c:pt idx="977">
                  <c:v>5</c:v>
                </c:pt>
                <c:pt idx="978">
                  <c:v>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3</c:v>
                </c:pt>
                <c:pt idx="994">
                  <c:v>4</c:v>
                </c:pt>
                <c:pt idx="995">
                  <c:v>5</c:v>
                </c:pt>
                <c:pt idx="996">
                  <c:v>0</c:v>
                </c:pt>
                <c:pt idx="997">
                  <c:v>1</c:v>
                </c:pt>
                <c:pt idx="998">
                  <c:v>2</c:v>
                </c:pt>
                <c:pt idx="999">
                  <c:v>3</c:v>
                </c:pt>
                <c:pt idx="1000">
                  <c:v>4</c:v>
                </c:pt>
                <c:pt idx="1001">
                  <c:v>5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4</c:v>
                </c:pt>
                <c:pt idx="1007">
                  <c:v>5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0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4</c:v>
                </c:pt>
                <c:pt idx="1019">
                  <c:v>5</c:v>
                </c:pt>
                <c:pt idx="1020">
                  <c:v>0</c:v>
                </c:pt>
                <c:pt idx="1021">
                  <c:v>1</c:v>
                </c:pt>
                <c:pt idx="1022">
                  <c:v>2</c:v>
                </c:pt>
                <c:pt idx="1023">
                  <c:v>3</c:v>
                </c:pt>
                <c:pt idx="1024">
                  <c:v>4</c:v>
                </c:pt>
                <c:pt idx="1025">
                  <c:v>5</c:v>
                </c:pt>
                <c:pt idx="1026">
                  <c:v>0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4</c:v>
                </c:pt>
                <c:pt idx="1031">
                  <c:v>5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0</c:v>
                </c:pt>
                <c:pt idx="1051">
                  <c:v>1</c:v>
                </c:pt>
                <c:pt idx="1052">
                  <c:v>2</c:v>
                </c:pt>
                <c:pt idx="1053">
                  <c:v>3</c:v>
                </c:pt>
                <c:pt idx="1054">
                  <c:v>4</c:v>
                </c:pt>
                <c:pt idx="1055">
                  <c:v>5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0</c:v>
                </c:pt>
                <c:pt idx="1063">
                  <c:v>1</c:v>
                </c:pt>
                <c:pt idx="1064">
                  <c:v>2</c:v>
                </c:pt>
                <c:pt idx="1065">
                  <c:v>3</c:v>
                </c:pt>
                <c:pt idx="1066">
                  <c:v>4</c:v>
                </c:pt>
                <c:pt idx="1067">
                  <c:v>5</c:v>
                </c:pt>
                <c:pt idx="1068">
                  <c:v>0</c:v>
                </c:pt>
                <c:pt idx="1069">
                  <c:v>1</c:v>
                </c:pt>
                <c:pt idx="1070">
                  <c:v>2</c:v>
                </c:pt>
                <c:pt idx="1071">
                  <c:v>3</c:v>
                </c:pt>
                <c:pt idx="1072">
                  <c:v>4</c:v>
                </c:pt>
                <c:pt idx="1073">
                  <c:v>5</c:v>
                </c:pt>
                <c:pt idx="1074">
                  <c:v>0</c:v>
                </c:pt>
                <c:pt idx="1075">
                  <c:v>1</c:v>
                </c:pt>
                <c:pt idx="1076">
                  <c:v>2</c:v>
                </c:pt>
                <c:pt idx="1077">
                  <c:v>3</c:v>
                </c:pt>
                <c:pt idx="1078">
                  <c:v>4</c:v>
                </c:pt>
                <c:pt idx="1079">
                  <c:v>5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0</c:v>
                </c:pt>
                <c:pt idx="1087">
                  <c:v>1</c:v>
                </c:pt>
                <c:pt idx="1088">
                  <c:v>2</c:v>
                </c:pt>
                <c:pt idx="1089">
                  <c:v>3</c:v>
                </c:pt>
                <c:pt idx="1090">
                  <c:v>4</c:v>
                </c:pt>
                <c:pt idx="1091">
                  <c:v>5</c:v>
                </c:pt>
                <c:pt idx="1092">
                  <c:v>0</c:v>
                </c:pt>
                <c:pt idx="1093">
                  <c:v>1</c:v>
                </c:pt>
                <c:pt idx="1094">
                  <c:v>2</c:v>
                </c:pt>
                <c:pt idx="1095">
                  <c:v>3</c:v>
                </c:pt>
                <c:pt idx="1096">
                  <c:v>4</c:v>
                </c:pt>
                <c:pt idx="1097">
                  <c:v>5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4</c:v>
                </c:pt>
                <c:pt idx="1103">
                  <c:v>5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0</c:v>
                </c:pt>
                <c:pt idx="1111">
                  <c:v>1</c:v>
                </c:pt>
                <c:pt idx="1112">
                  <c:v>2</c:v>
                </c:pt>
                <c:pt idx="1113">
                  <c:v>3</c:v>
                </c:pt>
                <c:pt idx="1114">
                  <c:v>4</c:v>
                </c:pt>
                <c:pt idx="1115">
                  <c:v>5</c:v>
                </c:pt>
                <c:pt idx="1116">
                  <c:v>0</c:v>
                </c:pt>
                <c:pt idx="1117">
                  <c:v>1</c:v>
                </c:pt>
                <c:pt idx="1118">
                  <c:v>2</c:v>
                </c:pt>
                <c:pt idx="1119">
                  <c:v>3</c:v>
                </c:pt>
                <c:pt idx="1120">
                  <c:v>4</c:v>
                </c:pt>
                <c:pt idx="1121">
                  <c:v>5</c:v>
                </c:pt>
                <c:pt idx="1122">
                  <c:v>0</c:v>
                </c:pt>
                <c:pt idx="1123">
                  <c:v>1</c:v>
                </c:pt>
                <c:pt idx="1124">
                  <c:v>2</c:v>
                </c:pt>
                <c:pt idx="1125">
                  <c:v>3</c:v>
                </c:pt>
                <c:pt idx="1126">
                  <c:v>4</c:v>
                </c:pt>
                <c:pt idx="1127">
                  <c:v>5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0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0</c:v>
                </c:pt>
                <c:pt idx="1141">
                  <c:v>1</c:v>
                </c:pt>
                <c:pt idx="1142">
                  <c:v>2</c:v>
                </c:pt>
                <c:pt idx="1143">
                  <c:v>3</c:v>
                </c:pt>
                <c:pt idx="1144">
                  <c:v>4</c:v>
                </c:pt>
                <c:pt idx="1145">
                  <c:v>5</c:v>
                </c:pt>
                <c:pt idx="1146">
                  <c:v>0</c:v>
                </c:pt>
                <c:pt idx="1147">
                  <c:v>1</c:v>
                </c:pt>
                <c:pt idx="1148">
                  <c:v>2</c:v>
                </c:pt>
                <c:pt idx="1149">
                  <c:v>3</c:v>
                </c:pt>
                <c:pt idx="1150">
                  <c:v>4</c:v>
                </c:pt>
                <c:pt idx="1151">
                  <c:v>5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0</c:v>
                </c:pt>
                <c:pt idx="1159">
                  <c:v>1</c:v>
                </c:pt>
                <c:pt idx="1160">
                  <c:v>2</c:v>
                </c:pt>
                <c:pt idx="1161">
                  <c:v>3</c:v>
                </c:pt>
                <c:pt idx="1162">
                  <c:v>4</c:v>
                </c:pt>
                <c:pt idx="1163">
                  <c:v>5</c:v>
                </c:pt>
                <c:pt idx="1164">
                  <c:v>0</c:v>
                </c:pt>
                <c:pt idx="1165">
                  <c:v>1</c:v>
                </c:pt>
                <c:pt idx="1166">
                  <c:v>2</c:v>
                </c:pt>
                <c:pt idx="1167">
                  <c:v>3</c:v>
                </c:pt>
                <c:pt idx="1168">
                  <c:v>4</c:v>
                </c:pt>
                <c:pt idx="1169">
                  <c:v>5</c:v>
                </c:pt>
                <c:pt idx="1170">
                  <c:v>0</c:v>
                </c:pt>
                <c:pt idx="1171">
                  <c:v>1</c:v>
                </c:pt>
                <c:pt idx="1172">
                  <c:v>2</c:v>
                </c:pt>
                <c:pt idx="1173">
                  <c:v>3</c:v>
                </c:pt>
                <c:pt idx="1174">
                  <c:v>4</c:v>
                </c:pt>
                <c:pt idx="1175">
                  <c:v>5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0</c:v>
                </c:pt>
                <c:pt idx="1183">
                  <c:v>1</c:v>
                </c:pt>
                <c:pt idx="1184">
                  <c:v>2</c:v>
                </c:pt>
                <c:pt idx="1185">
                  <c:v>3</c:v>
                </c:pt>
                <c:pt idx="1186">
                  <c:v>4</c:v>
                </c:pt>
                <c:pt idx="1187">
                  <c:v>5</c:v>
                </c:pt>
                <c:pt idx="1188">
                  <c:v>0</c:v>
                </c:pt>
                <c:pt idx="1189">
                  <c:v>1</c:v>
                </c:pt>
                <c:pt idx="1190">
                  <c:v>2</c:v>
                </c:pt>
                <c:pt idx="1191">
                  <c:v>3</c:v>
                </c:pt>
                <c:pt idx="1192">
                  <c:v>4</c:v>
                </c:pt>
                <c:pt idx="1193">
                  <c:v>5</c:v>
                </c:pt>
                <c:pt idx="1194">
                  <c:v>0</c:v>
                </c:pt>
                <c:pt idx="1195">
                  <c:v>1</c:v>
                </c:pt>
                <c:pt idx="1196">
                  <c:v>2</c:v>
                </c:pt>
                <c:pt idx="1197">
                  <c:v>3</c:v>
                </c:pt>
                <c:pt idx="1198">
                  <c:v>4</c:v>
                </c:pt>
                <c:pt idx="1199">
                  <c:v>5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0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4</c:v>
                </c:pt>
                <c:pt idx="1211">
                  <c:v>5</c:v>
                </c:pt>
                <c:pt idx="1212">
                  <c:v>0</c:v>
                </c:pt>
                <c:pt idx="1213">
                  <c:v>1</c:v>
                </c:pt>
                <c:pt idx="1214">
                  <c:v>2</c:v>
                </c:pt>
                <c:pt idx="1215">
                  <c:v>3</c:v>
                </c:pt>
                <c:pt idx="1216">
                  <c:v>4</c:v>
                </c:pt>
                <c:pt idx="1217">
                  <c:v>5</c:v>
                </c:pt>
                <c:pt idx="1218">
                  <c:v>0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4</c:v>
                </c:pt>
                <c:pt idx="1223">
                  <c:v>5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0</c:v>
                </c:pt>
                <c:pt idx="1231">
                  <c:v>1</c:v>
                </c:pt>
                <c:pt idx="1232">
                  <c:v>2</c:v>
                </c:pt>
                <c:pt idx="1233">
                  <c:v>3</c:v>
                </c:pt>
                <c:pt idx="1234">
                  <c:v>4</c:v>
                </c:pt>
                <c:pt idx="1235">
                  <c:v>5</c:v>
                </c:pt>
                <c:pt idx="1236">
                  <c:v>0</c:v>
                </c:pt>
                <c:pt idx="1237">
                  <c:v>1</c:v>
                </c:pt>
                <c:pt idx="1238">
                  <c:v>2</c:v>
                </c:pt>
                <c:pt idx="1239">
                  <c:v>3</c:v>
                </c:pt>
                <c:pt idx="1240">
                  <c:v>4</c:v>
                </c:pt>
                <c:pt idx="1241">
                  <c:v>5</c:v>
                </c:pt>
                <c:pt idx="1242">
                  <c:v>0</c:v>
                </c:pt>
                <c:pt idx="1243">
                  <c:v>1</c:v>
                </c:pt>
                <c:pt idx="1244">
                  <c:v>2</c:v>
                </c:pt>
                <c:pt idx="1245">
                  <c:v>3</c:v>
                </c:pt>
                <c:pt idx="1246">
                  <c:v>4</c:v>
                </c:pt>
                <c:pt idx="1247">
                  <c:v>5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0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0</c:v>
                </c:pt>
                <c:pt idx="1261">
                  <c:v>1</c:v>
                </c:pt>
                <c:pt idx="1262">
                  <c:v>2</c:v>
                </c:pt>
                <c:pt idx="1263">
                  <c:v>3</c:v>
                </c:pt>
                <c:pt idx="1264">
                  <c:v>4</c:v>
                </c:pt>
                <c:pt idx="1265">
                  <c:v>5</c:v>
                </c:pt>
                <c:pt idx="1266">
                  <c:v>0</c:v>
                </c:pt>
                <c:pt idx="1267">
                  <c:v>1</c:v>
                </c:pt>
                <c:pt idx="1268">
                  <c:v>2</c:v>
                </c:pt>
                <c:pt idx="1269">
                  <c:v>3</c:v>
                </c:pt>
                <c:pt idx="1270">
                  <c:v>4</c:v>
                </c:pt>
                <c:pt idx="1271">
                  <c:v>5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0</c:v>
                </c:pt>
                <c:pt idx="1279">
                  <c:v>1</c:v>
                </c:pt>
                <c:pt idx="1280">
                  <c:v>2</c:v>
                </c:pt>
                <c:pt idx="1281">
                  <c:v>3</c:v>
                </c:pt>
                <c:pt idx="1282">
                  <c:v>4</c:v>
                </c:pt>
                <c:pt idx="1283">
                  <c:v>5</c:v>
                </c:pt>
                <c:pt idx="1284">
                  <c:v>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0</c:v>
                </c:pt>
                <c:pt idx="1291">
                  <c:v>1</c:v>
                </c:pt>
                <c:pt idx="1292">
                  <c:v>2</c:v>
                </c:pt>
                <c:pt idx="1293">
                  <c:v>3</c:v>
                </c:pt>
                <c:pt idx="1294">
                  <c:v>4</c:v>
                </c:pt>
                <c:pt idx="1295">
                  <c:v>5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0</c:v>
                </c:pt>
                <c:pt idx="1303">
                  <c:v>1</c:v>
                </c:pt>
                <c:pt idx="1304">
                  <c:v>2</c:v>
                </c:pt>
                <c:pt idx="1305">
                  <c:v>3</c:v>
                </c:pt>
                <c:pt idx="1306">
                  <c:v>4</c:v>
                </c:pt>
                <c:pt idx="1307">
                  <c:v>5</c:v>
                </c:pt>
                <c:pt idx="1308">
                  <c:v>0</c:v>
                </c:pt>
                <c:pt idx="1309">
                  <c:v>1</c:v>
                </c:pt>
                <c:pt idx="1310">
                  <c:v>2</c:v>
                </c:pt>
                <c:pt idx="1311">
                  <c:v>3</c:v>
                </c:pt>
                <c:pt idx="1312">
                  <c:v>4</c:v>
                </c:pt>
                <c:pt idx="1313">
                  <c:v>5</c:v>
                </c:pt>
                <c:pt idx="1314">
                  <c:v>0</c:v>
                </c:pt>
                <c:pt idx="1315">
                  <c:v>1</c:v>
                </c:pt>
                <c:pt idx="1316">
                  <c:v>2</c:v>
                </c:pt>
                <c:pt idx="1317">
                  <c:v>3</c:v>
                </c:pt>
                <c:pt idx="1318">
                  <c:v>4</c:v>
                </c:pt>
                <c:pt idx="1319">
                  <c:v>5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3</c:v>
                </c:pt>
                <c:pt idx="1330">
                  <c:v>4</c:v>
                </c:pt>
                <c:pt idx="1331">
                  <c:v>5</c:v>
                </c:pt>
                <c:pt idx="1332">
                  <c:v>0</c:v>
                </c:pt>
                <c:pt idx="1333">
                  <c:v>1</c:v>
                </c:pt>
                <c:pt idx="1334">
                  <c:v>2</c:v>
                </c:pt>
                <c:pt idx="1335">
                  <c:v>3</c:v>
                </c:pt>
                <c:pt idx="1336">
                  <c:v>4</c:v>
                </c:pt>
                <c:pt idx="1337">
                  <c:v>5</c:v>
                </c:pt>
                <c:pt idx="1338">
                  <c:v>0</c:v>
                </c:pt>
                <c:pt idx="1339">
                  <c:v>1</c:v>
                </c:pt>
                <c:pt idx="1340">
                  <c:v>2</c:v>
                </c:pt>
                <c:pt idx="1341">
                  <c:v>3</c:v>
                </c:pt>
                <c:pt idx="1342">
                  <c:v>4</c:v>
                </c:pt>
                <c:pt idx="1343">
                  <c:v>5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0</c:v>
                </c:pt>
                <c:pt idx="1351">
                  <c:v>1</c:v>
                </c:pt>
                <c:pt idx="1352">
                  <c:v>2</c:v>
                </c:pt>
                <c:pt idx="1353">
                  <c:v>3</c:v>
                </c:pt>
                <c:pt idx="1354">
                  <c:v>4</c:v>
                </c:pt>
                <c:pt idx="1355">
                  <c:v>5</c:v>
                </c:pt>
                <c:pt idx="1356">
                  <c:v>0</c:v>
                </c:pt>
                <c:pt idx="1357">
                  <c:v>1</c:v>
                </c:pt>
                <c:pt idx="1358">
                  <c:v>2</c:v>
                </c:pt>
                <c:pt idx="1359">
                  <c:v>3</c:v>
                </c:pt>
                <c:pt idx="1360">
                  <c:v>4</c:v>
                </c:pt>
                <c:pt idx="1361">
                  <c:v>5</c:v>
                </c:pt>
                <c:pt idx="1362">
                  <c:v>0</c:v>
                </c:pt>
                <c:pt idx="1363">
                  <c:v>1</c:v>
                </c:pt>
                <c:pt idx="1364">
                  <c:v>2</c:v>
                </c:pt>
                <c:pt idx="1365">
                  <c:v>3</c:v>
                </c:pt>
                <c:pt idx="1366">
                  <c:v>4</c:v>
                </c:pt>
                <c:pt idx="1367">
                  <c:v>5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0</c:v>
                </c:pt>
                <c:pt idx="1375">
                  <c:v>1</c:v>
                </c:pt>
                <c:pt idx="1376">
                  <c:v>2</c:v>
                </c:pt>
                <c:pt idx="1377">
                  <c:v>3</c:v>
                </c:pt>
                <c:pt idx="1378">
                  <c:v>4</c:v>
                </c:pt>
                <c:pt idx="1379">
                  <c:v>5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3</c:v>
                </c:pt>
                <c:pt idx="1384">
                  <c:v>4</c:v>
                </c:pt>
                <c:pt idx="1385">
                  <c:v>5</c:v>
                </c:pt>
                <c:pt idx="1386">
                  <c:v>0</c:v>
                </c:pt>
                <c:pt idx="1387">
                  <c:v>1</c:v>
                </c:pt>
                <c:pt idx="1388">
                  <c:v>2</c:v>
                </c:pt>
                <c:pt idx="1389">
                  <c:v>3</c:v>
                </c:pt>
                <c:pt idx="1390">
                  <c:v>4</c:v>
                </c:pt>
                <c:pt idx="1391">
                  <c:v>5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0</c:v>
                </c:pt>
                <c:pt idx="1399">
                  <c:v>1</c:v>
                </c:pt>
                <c:pt idx="1400">
                  <c:v>2</c:v>
                </c:pt>
                <c:pt idx="1401">
                  <c:v>3</c:v>
                </c:pt>
                <c:pt idx="1402">
                  <c:v>4</c:v>
                </c:pt>
                <c:pt idx="1403">
                  <c:v>5</c:v>
                </c:pt>
                <c:pt idx="1404">
                  <c:v>0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4</c:v>
                </c:pt>
                <c:pt idx="1409">
                  <c:v>5</c:v>
                </c:pt>
                <c:pt idx="1410">
                  <c:v>0</c:v>
                </c:pt>
                <c:pt idx="1411">
                  <c:v>1</c:v>
                </c:pt>
                <c:pt idx="1412">
                  <c:v>2</c:v>
                </c:pt>
                <c:pt idx="1413">
                  <c:v>3</c:v>
                </c:pt>
                <c:pt idx="1414">
                  <c:v>4</c:v>
                </c:pt>
                <c:pt idx="1415">
                  <c:v>5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0</c:v>
                </c:pt>
                <c:pt idx="1423">
                  <c:v>1</c:v>
                </c:pt>
                <c:pt idx="1424">
                  <c:v>2</c:v>
                </c:pt>
                <c:pt idx="1425">
                  <c:v>3</c:v>
                </c:pt>
                <c:pt idx="1426">
                  <c:v>4</c:v>
                </c:pt>
                <c:pt idx="1427">
                  <c:v>5</c:v>
                </c:pt>
                <c:pt idx="1428">
                  <c:v>0</c:v>
                </c:pt>
                <c:pt idx="1429">
                  <c:v>1</c:v>
                </c:pt>
                <c:pt idx="1430">
                  <c:v>2</c:v>
                </c:pt>
                <c:pt idx="1431">
                  <c:v>3</c:v>
                </c:pt>
                <c:pt idx="1432">
                  <c:v>4</c:v>
                </c:pt>
                <c:pt idx="1433">
                  <c:v>5</c:v>
                </c:pt>
                <c:pt idx="1434">
                  <c:v>0</c:v>
                </c:pt>
                <c:pt idx="1435">
                  <c:v>1</c:v>
                </c:pt>
                <c:pt idx="1436">
                  <c:v>2</c:v>
                </c:pt>
                <c:pt idx="1437">
                  <c:v>3</c:v>
                </c:pt>
                <c:pt idx="1438">
                  <c:v>4</c:v>
                </c:pt>
                <c:pt idx="1439">
                  <c:v>5</c:v>
                </c:pt>
              </c:numCache>
            </c:numRef>
          </c:xVal>
          <c:yVal>
            <c:numRef>
              <c:f>plot!$C$3:$C$1442</c:f>
              <c:numCache>
                <c:formatCode>General</c:formatCode>
                <c:ptCount val="1440"/>
                <c:pt idx="0">
                  <c:v>0.28199999999999997</c:v>
                </c:pt>
                <c:pt idx="1">
                  <c:v>0.85499999999999998</c:v>
                </c:pt>
                <c:pt idx="2">
                  <c:v>1.28</c:v>
                </c:pt>
                <c:pt idx="3">
                  <c:v>1.774</c:v>
                </c:pt>
                <c:pt idx="4">
                  <c:v>2.1949999999999998</c:v>
                </c:pt>
                <c:pt idx="5">
                  <c:v>2.573</c:v>
                </c:pt>
                <c:pt idx="6">
                  <c:v>0.30499999999999999</c:v>
                </c:pt>
                <c:pt idx="7">
                  <c:v>0.85</c:v>
                </c:pt>
                <c:pt idx="8">
                  <c:v>1.3149999999999999</c:v>
                </c:pt>
                <c:pt idx="9">
                  <c:v>1.861</c:v>
                </c:pt>
                <c:pt idx="10">
                  <c:v>2.16</c:v>
                </c:pt>
                <c:pt idx="11">
                  <c:v>2.5590000000000002</c:v>
                </c:pt>
                <c:pt idx="12">
                  <c:v>0.30199999999999999</c:v>
                </c:pt>
                <c:pt idx="13">
                  <c:v>0.93500000000000005</c:v>
                </c:pt>
                <c:pt idx="14">
                  <c:v>1.4830000000000001</c:v>
                </c:pt>
                <c:pt idx="15">
                  <c:v>1.992</c:v>
                </c:pt>
                <c:pt idx="16">
                  <c:v>2.5379999999999998</c:v>
                </c:pt>
                <c:pt idx="17">
                  <c:v>2.9580000000000002</c:v>
                </c:pt>
                <c:pt idx="18">
                  <c:v>0.28699999999999998</c:v>
                </c:pt>
                <c:pt idx="19">
                  <c:v>0.93799999999999994</c:v>
                </c:pt>
                <c:pt idx="20">
                  <c:v>1.5529999999999999</c:v>
                </c:pt>
                <c:pt idx="21">
                  <c:v>1.7949999999999999</c:v>
                </c:pt>
                <c:pt idx="22">
                  <c:v>2.2679999999999998</c:v>
                </c:pt>
                <c:pt idx="23">
                  <c:v>3.1110000000000002</c:v>
                </c:pt>
                <c:pt idx="24">
                  <c:v>0.32300000000000001</c:v>
                </c:pt>
                <c:pt idx="25">
                  <c:v>0.996</c:v>
                </c:pt>
                <c:pt idx="26">
                  <c:v>1.629</c:v>
                </c:pt>
                <c:pt idx="27">
                  <c:v>2.4540000000000002</c:v>
                </c:pt>
                <c:pt idx="28">
                  <c:v>2.5819999999999999</c:v>
                </c:pt>
                <c:pt idx="29">
                  <c:v>3.0950000000000002</c:v>
                </c:pt>
                <c:pt idx="30">
                  <c:v>0.34399999999999997</c:v>
                </c:pt>
                <c:pt idx="31">
                  <c:v>1.0009999999999999</c:v>
                </c:pt>
                <c:pt idx="32">
                  <c:v>1.67</c:v>
                </c:pt>
                <c:pt idx="33">
                  <c:v>2.258</c:v>
                </c:pt>
                <c:pt idx="34">
                  <c:v>2.883</c:v>
                </c:pt>
                <c:pt idx="35">
                  <c:v>3.1859999999999999</c:v>
                </c:pt>
                <c:pt idx="36">
                  <c:v>0.33</c:v>
                </c:pt>
                <c:pt idx="37">
                  <c:v>1.052</c:v>
                </c:pt>
                <c:pt idx="38">
                  <c:v>1.734</c:v>
                </c:pt>
                <c:pt idx="39">
                  <c:v>2.3969999999999998</c:v>
                </c:pt>
                <c:pt idx="40">
                  <c:v>2.0419999999999998</c:v>
                </c:pt>
                <c:pt idx="41">
                  <c:v>2.9</c:v>
                </c:pt>
                <c:pt idx="42">
                  <c:v>0.41699999999999998</c:v>
                </c:pt>
                <c:pt idx="43">
                  <c:v>0.82499999999999996</c:v>
                </c:pt>
                <c:pt idx="44">
                  <c:v>0.93600000000000005</c:v>
                </c:pt>
                <c:pt idx="45">
                  <c:v>1.2390000000000001</c:v>
                </c:pt>
                <c:pt idx="46">
                  <c:v>1.8839999999999999</c:v>
                </c:pt>
                <c:pt idx="47">
                  <c:v>2.0059999999999998</c:v>
                </c:pt>
                <c:pt idx="48">
                  <c:v>0.34300000000000003</c:v>
                </c:pt>
                <c:pt idx="49">
                  <c:v>0.55900000000000005</c:v>
                </c:pt>
                <c:pt idx="50">
                  <c:v>0.85799999999999998</c:v>
                </c:pt>
                <c:pt idx="51">
                  <c:v>0.70499999999999996</c:v>
                </c:pt>
                <c:pt idx="52">
                  <c:v>0.876</c:v>
                </c:pt>
                <c:pt idx="53">
                  <c:v>1.42</c:v>
                </c:pt>
                <c:pt idx="54">
                  <c:v>0.28000000000000003</c:v>
                </c:pt>
                <c:pt idx="55">
                  <c:v>0.85499999999999998</c:v>
                </c:pt>
                <c:pt idx="56">
                  <c:v>1.36</c:v>
                </c:pt>
                <c:pt idx="57">
                  <c:v>2.2210000000000001</c:v>
                </c:pt>
                <c:pt idx="58">
                  <c:v>2.363</c:v>
                </c:pt>
                <c:pt idx="59">
                  <c:v>3.218</c:v>
                </c:pt>
                <c:pt idx="60">
                  <c:v>0.26800000000000002</c:v>
                </c:pt>
                <c:pt idx="61">
                  <c:v>0.88900000000000001</c:v>
                </c:pt>
                <c:pt idx="62">
                  <c:v>1.331</c:v>
                </c:pt>
                <c:pt idx="63">
                  <c:v>1.81</c:v>
                </c:pt>
                <c:pt idx="64">
                  <c:v>2.0510000000000002</c:v>
                </c:pt>
                <c:pt idx="65">
                  <c:v>2.0649999999999999</c:v>
                </c:pt>
                <c:pt idx="66">
                  <c:v>0.25600000000000001</c:v>
                </c:pt>
                <c:pt idx="67">
                  <c:v>0.65100000000000002</c:v>
                </c:pt>
                <c:pt idx="68">
                  <c:v>0.82299999999999995</c:v>
                </c:pt>
                <c:pt idx="69">
                  <c:v>1.294</c:v>
                </c:pt>
                <c:pt idx="70">
                  <c:v>1.2410000000000001</c:v>
                </c:pt>
                <c:pt idx="71">
                  <c:v>1.1639999999999999</c:v>
                </c:pt>
                <c:pt idx="72">
                  <c:v>0.29099999999999998</c:v>
                </c:pt>
                <c:pt idx="73">
                  <c:v>0.93</c:v>
                </c:pt>
                <c:pt idx="74">
                  <c:v>1.5609999999999999</c:v>
                </c:pt>
                <c:pt idx="75">
                  <c:v>1.929</c:v>
                </c:pt>
                <c:pt idx="76">
                  <c:v>2.6190000000000002</c:v>
                </c:pt>
                <c:pt idx="77">
                  <c:v>2.613</c:v>
                </c:pt>
                <c:pt idx="78">
                  <c:v>0.33300000000000002</c:v>
                </c:pt>
                <c:pt idx="79">
                  <c:v>0.94099999999999995</c:v>
                </c:pt>
                <c:pt idx="80">
                  <c:v>1.2669999999999999</c:v>
                </c:pt>
                <c:pt idx="81">
                  <c:v>1.722</c:v>
                </c:pt>
                <c:pt idx="82">
                  <c:v>1.9370000000000001</c:v>
                </c:pt>
                <c:pt idx="83">
                  <c:v>2.327</c:v>
                </c:pt>
                <c:pt idx="84">
                  <c:v>0.29299999999999998</c:v>
                </c:pt>
                <c:pt idx="85">
                  <c:v>0.72899999999999998</c:v>
                </c:pt>
                <c:pt idx="86">
                  <c:v>0.90700000000000003</c:v>
                </c:pt>
                <c:pt idx="87">
                  <c:v>0.78100000000000003</c:v>
                </c:pt>
                <c:pt idx="88">
                  <c:v>1.3089999999999999</c:v>
                </c:pt>
                <c:pt idx="89">
                  <c:v>1.2330000000000001</c:v>
                </c:pt>
                <c:pt idx="90">
                  <c:v>0.27600000000000002</c:v>
                </c:pt>
                <c:pt idx="91">
                  <c:v>0.71299999999999997</c:v>
                </c:pt>
                <c:pt idx="92">
                  <c:v>0.89400000000000002</c:v>
                </c:pt>
                <c:pt idx="93">
                  <c:v>0.64500000000000002</c:v>
                </c:pt>
                <c:pt idx="94">
                  <c:v>0.875</c:v>
                </c:pt>
                <c:pt idx="95">
                  <c:v>0.94599999999999995</c:v>
                </c:pt>
                <c:pt idx="96">
                  <c:v>0.316</c:v>
                </c:pt>
                <c:pt idx="97">
                  <c:v>0.96399999999999997</c:v>
                </c:pt>
                <c:pt idx="98">
                  <c:v>1.5409999999999999</c:v>
                </c:pt>
                <c:pt idx="99">
                  <c:v>1.992</c:v>
                </c:pt>
                <c:pt idx="100">
                  <c:v>2.9470000000000001</c:v>
                </c:pt>
                <c:pt idx="101">
                  <c:v>2.855</c:v>
                </c:pt>
                <c:pt idx="102">
                  <c:v>0.33900000000000002</c:v>
                </c:pt>
                <c:pt idx="103">
                  <c:v>1.006</c:v>
                </c:pt>
                <c:pt idx="104">
                  <c:v>1.5449999999999999</c:v>
                </c:pt>
                <c:pt idx="105">
                  <c:v>2.04</c:v>
                </c:pt>
                <c:pt idx="106">
                  <c:v>2.246</c:v>
                </c:pt>
                <c:pt idx="107">
                  <c:v>2.8119999999999998</c:v>
                </c:pt>
                <c:pt idx="108">
                  <c:v>0.32600000000000001</c:v>
                </c:pt>
                <c:pt idx="109">
                  <c:v>0.67</c:v>
                </c:pt>
                <c:pt idx="110">
                  <c:v>0.52100000000000002</c:v>
                </c:pt>
                <c:pt idx="111">
                  <c:v>0.91100000000000003</c:v>
                </c:pt>
                <c:pt idx="112">
                  <c:v>0.871</c:v>
                </c:pt>
                <c:pt idx="113">
                  <c:v>1.1579999999999999</c:v>
                </c:pt>
                <c:pt idx="114">
                  <c:v>0.36</c:v>
                </c:pt>
                <c:pt idx="115">
                  <c:v>0.80200000000000005</c:v>
                </c:pt>
                <c:pt idx="116">
                  <c:v>0.85</c:v>
                </c:pt>
                <c:pt idx="117">
                  <c:v>0.89600000000000002</c:v>
                </c:pt>
                <c:pt idx="118">
                  <c:v>1.429</c:v>
                </c:pt>
                <c:pt idx="119">
                  <c:v>1.3620000000000001</c:v>
                </c:pt>
                <c:pt idx="120">
                  <c:v>0.375</c:v>
                </c:pt>
                <c:pt idx="121">
                  <c:v>1.175</c:v>
                </c:pt>
                <c:pt idx="122">
                  <c:v>1.6020000000000001</c:v>
                </c:pt>
                <c:pt idx="123">
                  <c:v>2.0049999999999999</c:v>
                </c:pt>
                <c:pt idx="124">
                  <c:v>1.4370000000000001</c:v>
                </c:pt>
                <c:pt idx="125">
                  <c:v>2.1040000000000001</c:v>
                </c:pt>
                <c:pt idx="126">
                  <c:v>0.36399999999999999</c:v>
                </c:pt>
                <c:pt idx="127">
                  <c:v>0.52800000000000002</c:v>
                </c:pt>
                <c:pt idx="128">
                  <c:v>0.51700000000000002</c:v>
                </c:pt>
                <c:pt idx="129">
                  <c:v>0.63500000000000001</c:v>
                </c:pt>
                <c:pt idx="130">
                  <c:v>1.0740000000000001</c:v>
                </c:pt>
                <c:pt idx="131">
                  <c:v>0.98799999999999999</c:v>
                </c:pt>
                <c:pt idx="132">
                  <c:v>0.33800000000000002</c:v>
                </c:pt>
                <c:pt idx="133">
                  <c:v>1.03</c:v>
                </c:pt>
                <c:pt idx="134">
                  <c:v>1.4970000000000001</c:v>
                </c:pt>
                <c:pt idx="135">
                  <c:v>2.1560000000000001</c:v>
                </c:pt>
                <c:pt idx="136">
                  <c:v>3.1619999999999999</c:v>
                </c:pt>
                <c:pt idx="137">
                  <c:v>3.7949999999999999</c:v>
                </c:pt>
                <c:pt idx="138">
                  <c:v>0.38900000000000001</c:v>
                </c:pt>
                <c:pt idx="139">
                  <c:v>1.0940000000000001</c:v>
                </c:pt>
                <c:pt idx="140">
                  <c:v>1.7050000000000001</c:v>
                </c:pt>
                <c:pt idx="141">
                  <c:v>2.419</c:v>
                </c:pt>
                <c:pt idx="142">
                  <c:v>2.7160000000000002</c:v>
                </c:pt>
                <c:pt idx="143">
                  <c:v>3.2810000000000001</c:v>
                </c:pt>
                <c:pt idx="144">
                  <c:v>0.38300000000000001</c:v>
                </c:pt>
                <c:pt idx="145">
                  <c:v>0.91700000000000004</c:v>
                </c:pt>
                <c:pt idx="146">
                  <c:v>1.518</c:v>
                </c:pt>
                <c:pt idx="147">
                  <c:v>1.5409999999999999</c:v>
                </c:pt>
                <c:pt idx="148">
                  <c:v>1.776</c:v>
                </c:pt>
                <c:pt idx="149">
                  <c:v>2.149</c:v>
                </c:pt>
                <c:pt idx="150">
                  <c:v>0.32800000000000001</c:v>
                </c:pt>
                <c:pt idx="151">
                  <c:v>0.56399999999999995</c:v>
                </c:pt>
                <c:pt idx="152">
                  <c:v>0.58699999999999997</c:v>
                </c:pt>
                <c:pt idx="153">
                  <c:v>0.71</c:v>
                </c:pt>
                <c:pt idx="154">
                  <c:v>1.05</c:v>
                </c:pt>
                <c:pt idx="155">
                  <c:v>1.2609999999999999</c:v>
                </c:pt>
                <c:pt idx="156">
                  <c:v>0.48599999999999999</c:v>
                </c:pt>
                <c:pt idx="157">
                  <c:v>0.439</c:v>
                </c:pt>
                <c:pt idx="158">
                  <c:v>0.80900000000000005</c:v>
                </c:pt>
                <c:pt idx="159">
                  <c:v>0.68799999999999994</c:v>
                </c:pt>
                <c:pt idx="160">
                  <c:v>0.86699999999999999</c:v>
                </c:pt>
                <c:pt idx="161">
                  <c:v>0.78400000000000003</c:v>
                </c:pt>
                <c:pt idx="162">
                  <c:v>0.42099999999999999</c:v>
                </c:pt>
                <c:pt idx="163">
                  <c:v>1.2829999999999999</c:v>
                </c:pt>
                <c:pt idx="164">
                  <c:v>2.0579999999999998</c:v>
                </c:pt>
                <c:pt idx="165">
                  <c:v>2.448</c:v>
                </c:pt>
                <c:pt idx="166">
                  <c:v>2.9350000000000001</c:v>
                </c:pt>
                <c:pt idx="167">
                  <c:v>4.516</c:v>
                </c:pt>
                <c:pt idx="168">
                  <c:v>0.29799999999999999</c:v>
                </c:pt>
                <c:pt idx="169">
                  <c:v>0.97199999999999998</c:v>
                </c:pt>
                <c:pt idx="170">
                  <c:v>0.96899999999999997</c:v>
                </c:pt>
                <c:pt idx="171">
                  <c:v>1.073</c:v>
                </c:pt>
                <c:pt idx="172">
                  <c:v>1.0409999999999999</c:v>
                </c:pt>
                <c:pt idx="173">
                  <c:v>1.2969999999999999</c:v>
                </c:pt>
                <c:pt idx="174">
                  <c:v>0.254</c:v>
                </c:pt>
                <c:pt idx="175">
                  <c:v>0.89600000000000002</c:v>
                </c:pt>
                <c:pt idx="176">
                  <c:v>1.228</c:v>
                </c:pt>
                <c:pt idx="177">
                  <c:v>1.873</c:v>
                </c:pt>
                <c:pt idx="178">
                  <c:v>2.0049999999999999</c:v>
                </c:pt>
                <c:pt idx="179">
                  <c:v>2.3580000000000001</c:v>
                </c:pt>
                <c:pt idx="180">
                  <c:v>0.26400000000000001</c:v>
                </c:pt>
                <c:pt idx="181">
                  <c:v>0.88400000000000001</c:v>
                </c:pt>
                <c:pt idx="182">
                  <c:v>1.3120000000000001</c:v>
                </c:pt>
                <c:pt idx="183">
                  <c:v>1.6339999999999999</c:v>
                </c:pt>
                <c:pt idx="184">
                  <c:v>2.0019999999999998</c:v>
                </c:pt>
                <c:pt idx="185">
                  <c:v>2.415</c:v>
                </c:pt>
                <c:pt idx="186">
                  <c:v>0.27300000000000002</c:v>
                </c:pt>
                <c:pt idx="187">
                  <c:v>0.82399999999999995</c:v>
                </c:pt>
                <c:pt idx="188">
                  <c:v>1.276</c:v>
                </c:pt>
                <c:pt idx="189">
                  <c:v>1.6779999999999999</c:v>
                </c:pt>
                <c:pt idx="190">
                  <c:v>2.137</c:v>
                </c:pt>
                <c:pt idx="191">
                  <c:v>2.5680000000000001</c:v>
                </c:pt>
                <c:pt idx="192">
                  <c:v>0.248</c:v>
                </c:pt>
                <c:pt idx="193">
                  <c:v>0.85199999999999998</c:v>
                </c:pt>
                <c:pt idx="194">
                  <c:v>1.45</c:v>
                </c:pt>
                <c:pt idx="195">
                  <c:v>1.7669999999999999</c:v>
                </c:pt>
                <c:pt idx="196">
                  <c:v>2.157</c:v>
                </c:pt>
                <c:pt idx="197">
                  <c:v>2.6150000000000002</c:v>
                </c:pt>
                <c:pt idx="198">
                  <c:v>0.23799999999999999</c:v>
                </c:pt>
                <c:pt idx="199">
                  <c:v>0.97499999999999998</c:v>
                </c:pt>
                <c:pt idx="200">
                  <c:v>1.29</c:v>
                </c:pt>
                <c:pt idx="201">
                  <c:v>1.7270000000000001</c:v>
                </c:pt>
                <c:pt idx="202">
                  <c:v>2.1560000000000001</c:v>
                </c:pt>
                <c:pt idx="203">
                  <c:v>2.5819999999999999</c:v>
                </c:pt>
                <c:pt idx="204">
                  <c:v>0.25900000000000001</c:v>
                </c:pt>
                <c:pt idx="205">
                  <c:v>0.88400000000000001</c:v>
                </c:pt>
                <c:pt idx="206">
                  <c:v>1.254</c:v>
                </c:pt>
                <c:pt idx="207">
                  <c:v>1.6870000000000001</c:v>
                </c:pt>
                <c:pt idx="208">
                  <c:v>2.1240000000000001</c:v>
                </c:pt>
                <c:pt idx="209">
                  <c:v>1.9430000000000001</c:v>
                </c:pt>
                <c:pt idx="210">
                  <c:v>0.26100000000000001</c:v>
                </c:pt>
                <c:pt idx="211">
                  <c:v>0.70399999999999996</c:v>
                </c:pt>
                <c:pt idx="212">
                  <c:v>0.67500000000000004</c:v>
                </c:pt>
                <c:pt idx="213">
                  <c:v>0.91100000000000003</c:v>
                </c:pt>
                <c:pt idx="214">
                  <c:v>0.70299999999999996</c:v>
                </c:pt>
                <c:pt idx="215">
                  <c:v>0.88800000000000001</c:v>
                </c:pt>
                <c:pt idx="216">
                  <c:v>0.249</c:v>
                </c:pt>
                <c:pt idx="217">
                  <c:v>0.86899999999999999</c:v>
                </c:pt>
                <c:pt idx="218">
                  <c:v>0.93</c:v>
                </c:pt>
                <c:pt idx="219">
                  <c:v>1.0149999999999999</c:v>
                </c:pt>
                <c:pt idx="220">
                  <c:v>1.2929999999999999</c:v>
                </c:pt>
                <c:pt idx="221">
                  <c:v>1.3320000000000001</c:v>
                </c:pt>
                <c:pt idx="222">
                  <c:v>0.23</c:v>
                </c:pt>
                <c:pt idx="223">
                  <c:v>0.83199999999999996</c:v>
                </c:pt>
                <c:pt idx="224">
                  <c:v>1.393</c:v>
                </c:pt>
                <c:pt idx="225">
                  <c:v>1.9179999999999999</c:v>
                </c:pt>
                <c:pt idx="226">
                  <c:v>2.1829999999999998</c:v>
                </c:pt>
                <c:pt idx="227">
                  <c:v>2.6859999999999999</c:v>
                </c:pt>
                <c:pt idx="228">
                  <c:v>0.24099999999999999</c:v>
                </c:pt>
                <c:pt idx="229">
                  <c:v>0.93600000000000005</c:v>
                </c:pt>
                <c:pt idx="230">
                  <c:v>1.399</c:v>
                </c:pt>
                <c:pt idx="231">
                  <c:v>2.1749999999999998</c:v>
                </c:pt>
                <c:pt idx="232">
                  <c:v>1.998</c:v>
                </c:pt>
                <c:pt idx="233">
                  <c:v>2.1869999999999998</c:v>
                </c:pt>
                <c:pt idx="234">
                  <c:v>0.24399999999999999</c:v>
                </c:pt>
                <c:pt idx="235">
                  <c:v>0.69399999999999995</c:v>
                </c:pt>
                <c:pt idx="236">
                  <c:v>0.78100000000000003</c:v>
                </c:pt>
                <c:pt idx="237">
                  <c:v>0.90700000000000003</c:v>
                </c:pt>
                <c:pt idx="238">
                  <c:v>0.94699999999999995</c:v>
                </c:pt>
                <c:pt idx="239">
                  <c:v>0.84199999999999997</c:v>
                </c:pt>
                <c:pt idx="240">
                  <c:v>0.23300000000000001</c:v>
                </c:pt>
                <c:pt idx="241">
                  <c:v>0.84099999999999997</c:v>
                </c:pt>
                <c:pt idx="242">
                  <c:v>1.3260000000000001</c:v>
                </c:pt>
                <c:pt idx="243">
                  <c:v>1.8129999999999999</c:v>
                </c:pt>
                <c:pt idx="244">
                  <c:v>2.5880000000000001</c:v>
                </c:pt>
                <c:pt idx="245">
                  <c:v>2.758</c:v>
                </c:pt>
                <c:pt idx="246">
                  <c:v>0.246</c:v>
                </c:pt>
                <c:pt idx="247">
                  <c:v>0.95199999999999996</c:v>
                </c:pt>
                <c:pt idx="248">
                  <c:v>1.1659999999999999</c:v>
                </c:pt>
                <c:pt idx="249">
                  <c:v>1.2430000000000001</c:v>
                </c:pt>
                <c:pt idx="250">
                  <c:v>1.4610000000000001</c:v>
                </c:pt>
                <c:pt idx="251">
                  <c:v>1.782</c:v>
                </c:pt>
                <c:pt idx="252">
                  <c:v>0.25900000000000001</c:v>
                </c:pt>
                <c:pt idx="253">
                  <c:v>0.72099999999999997</c:v>
                </c:pt>
                <c:pt idx="254">
                  <c:v>0.89800000000000002</c:v>
                </c:pt>
                <c:pt idx="255">
                  <c:v>1.129</c:v>
                </c:pt>
                <c:pt idx="256">
                  <c:v>1.133</c:v>
                </c:pt>
                <c:pt idx="257">
                  <c:v>1.661</c:v>
                </c:pt>
                <c:pt idx="258">
                  <c:v>0.24399999999999999</c:v>
                </c:pt>
                <c:pt idx="259">
                  <c:v>0.90100000000000002</c:v>
                </c:pt>
                <c:pt idx="260">
                  <c:v>1.046</c:v>
                </c:pt>
                <c:pt idx="261">
                  <c:v>1.125</c:v>
                </c:pt>
                <c:pt idx="262">
                  <c:v>1.1399999999999999</c:v>
                </c:pt>
                <c:pt idx="263">
                  <c:v>1.155</c:v>
                </c:pt>
                <c:pt idx="264">
                  <c:v>0.24299999999999999</c:v>
                </c:pt>
                <c:pt idx="265">
                  <c:v>0.86499999999999999</c:v>
                </c:pt>
                <c:pt idx="266">
                  <c:v>1.452</c:v>
                </c:pt>
                <c:pt idx="267">
                  <c:v>2.3340000000000001</c:v>
                </c:pt>
                <c:pt idx="268">
                  <c:v>2.8260000000000001</c:v>
                </c:pt>
                <c:pt idx="269">
                  <c:v>2.9990000000000001</c:v>
                </c:pt>
                <c:pt idx="270">
                  <c:v>0.24199999999999999</c:v>
                </c:pt>
                <c:pt idx="271">
                  <c:v>0.73</c:v>
                </c:pt>
                <c:pt idx="272">
                  <c:v>0.77300000000000002</c:v>
                </c:pt>
                <c:pt idx="273">
                  <c:v>0.89700000000000002</c:v>
                </c:pt>
                <c:pt idx="274">
                  <c:v>0.93799999999999994</c:v>
                </c:pt>
                <c:pt idx="275">
                  <c:v>1.113</c:v>
                </c:pt>
                <c:pt idx="276">
                  <c:v>0.29899999999999999</c:v>
                </c:pt>
                <c:pt idx="277">
                  <c:v>0.89400000000000002</c:v>
                </c:pt>
                <c:pt idx="278">
                  <c:v>1.022</c:v>
                </c:pt>
                <c:pt idx="279">
                  <c:v>1.08</c:v>
                </c:pt>
                <c:pt idx="280">
                  <c:v>1.4450000000000001</c:v>
                </c:pt>
                <c:pt idx="281">
                  <c:v>1.4379999999999999</c:v>
                </c:pt>
                <c:pt idx="282">
                  <c:v>0.35</c:v>
                </c:pt>
                <c:pt idx="283">
                  <c:v>1.115</c:v>
                </c:pt>
                <c:pt idx="284">
                  <c:v>1.6259999999999999</c:v>
                </c:pt>
                <c:pt idx="285">
                  <c:v>1.774</c:v>
                </c:pt>
                <c:pt idx="286">
                  <c:v>1.79</c:v>
                </c:pt>
                <c:pt idx="287">
                  <c:v>1.891</c:v>
                </c:pt>
                <c:pt idx="288">
                  <c:v>0.496</c:v>
                </c:pt>
                <c:pt idx="289">
                  <c:v>0.81299999999999994</c:v>
                </c:pt>
                <c:pt idx="290">
                  <c:v>1.1080000000000001</c:v>
                </c:pt>
                <c:pt idx="291">
                  <c:v>0.877</c:v>
                </c:pt>
                <c:pt idx="292">
                  <c:v>0.83799999999999997</c:v>
                </c:pt>
                <c:pt idx="293">
                  <c:v>1.702</c:v>
                </c:pt>
                <c:pt idx="294">
                  <c:v>0.38800000000000001</c:v>
                </c:pt>
                <c:pt idx="295">
                  <c:v>0.88200000000000001</c:v>
                </c:pt>
                <c:pt idx="296">
                  <c:v>1.1919999999999999</c:v>
                </c:pt>
                <c:pt idx="297">
                  <c:v>1.542</c:v>
                </c:pt>
                <c:pt idx="298">
                  <c:v>1.296</c:v>
                </c:pt>
                <c:pt idx="299">
                  <c:v>1.992</c:v>
                </c:pt>
                <c:pt idx="300">
                  <c:v>0.27400000000000002</c:v>
                </c:pt>
                <c:pt idx="301">
                  <c:v>0.51200000000000001</c:v>
                </c:pt>
                <c:pt idx="302">
                  <c:v>0.81799999999999995</c:v>
                </c:pt>
                <c:pt idx="303">
                  <c:v>0.63800000000000001</c:v>
                </c:pt>
                <c:pt idx="304">
                  <c:v>1.454</c:v>
                </c:pt>
                <c:pt idx="305">
                  <c:v>1.36</c:v>
                </c:pt>
                <c:pt idx="306">
                  <c:v>0.43</c:v>
                </c:pt>
                <c:pt idx="307">
                  <c:v>1.1359999999999999</c:v>
                </c:pt>
                <c:pt idx="308">
                  <c:v>1.609</c:v>
                </c:pt>
                <c:pt idx="309">
                  <c:v>1.6020000000000001</c:v>
                </c:pt>
                <c:pt idx="310">
                  <c:v>1.821</c:v>
                </c:pt>
                <c:pt idx="311">
                  <c:v>2.0449999999999999</c:v>
                </c:pt>
                <c:pt idx="312">
                  <c:v>0.34100000000000003</c:v>
                </c:pt>
                <c:pt idx="313">
                  <c:v>0.441</c:v>
                </c:pt>
                <c:pt idx="314">
                  <c:v>0.73199999999999998</c:v>
                </c:pt>
                <c:pt idx="315">
                  <c:v>0.78600000000000003</c:v>
                </c:pt>
                <c:pt idx="316">
                  <c:v>0.90400000000000003</c:v>
                </c:pt>
                <c:pt idx="317">
                  <c:v>0.76500000000000001</c:v>
                </c:pt>
                <c:pt idx="318">
                  <c:v>0.45</c:v>
                </c:pt>
                <c:pt idx="319">
                  <c:v>0.40500000000000003</c:v>
                </c:pt>
                <c:pt idx="320">
                  <c:v>0.64</c:v>
                </c:pt>
                <c:pt idx="321">
                  <c:v>0.44800000000000001</c:v>
                </c:pt>
                <c:pt idx="322">
                  <c:v>0.58099999999999996</c:v>
                </c:pt>
                <c:pt idx="323">
                  <c:v>0.66800000000000004</c:v>
                </c:pt>
                <c:pt idx="324">
                  <c:v>0.35399999999999998</c:v>
                </c:pt>
                <c:pt idx="325">
                  <c:v>0.747</c:v>
                </c:pt>
                <c:pt idx="326">
                  <c:v>1.1439999999999999</c:v>
                </c:pt>
                <c:pt idx="327">
                  <c:v>1.0669999999999999</c:v>
                </c:pt>
                <c:pt idx="328">
                  <c:v>1.47</c:v>
                </c:pt>
                <c:pt idx="329">
                  <c:v>1.696</c:v>
                </c:pt>
                <c:pt idx="330">
                  <c:v>0.32800000000000001</c:v>
                </c:pt>
                <c:pt idx="331">
                  <c:v>0.38100000000000001</c:v>
                </c:pt>
                <c:pt idx="332">
                  <c:v>0.36099999999999999</c:v>
                </c:pt>
                <c:pt idx="333">
                  <c:v>0.49299999999999999</c:v>
                </c:pt>
                <c:pt idx="334">
                  <c:v>0.58099999999999996</c:v>
                </c:pt>
                <c:pt idx="335">
                  <c:v>0.73</c:v>
                </c:pt>
                <c:pt idx="336">
                  <c:v>0.38800000000000001</c:v>
                </c:pt>
                <c:pt idx="337">
                  <c:v>0.91400000000000003</c:v>
                </c:pt>
                <c:pt idx="338">
                  <c:v>1.2909999999999999</c:v>
                </c:pt>
                <c:pt idx="339">
                  <c:v>1.2370000000000001</c:v>
                </c:pt>
                <c:pt idx="340">
                  <c:v>1.675</c:v>
                </c:pt>
                <c:pt idx="341">
                  <c:v>2.3050000000000002</c:v>
                </c:pt>
                <c:pt idx="342">
                  <c:v>0.41</c:v>
                </c:pt>
                <c:pt idx="343">
                  <c:v>0.55800000000000005</c:v>
                </c:pt>
                <c:pt idx="344">
                  <c:v>0.90800000000000003</c:v>
                </c:pt>
                <c:pt idx="345">
                  <c:v>0.98099999999999998</c:v>
                </c:pt>
                <c:pt idx="346">
                  <c:v>0.70099999999999996</c:v>
                </c:pt>
                <c:pt idx="347">
                  <c:v>0.80400000000000005</c:v>
                </c:pt>
                <c:pt idx="348">
                  <c:v>0.32100000000000001</c:v>
                </c:pt>
                <c:pt idx="349">
                  <c:v>0.32400000000000001</c:v>
                </c:pt>
                <c:pt idx="350">
                  <c:v>0.33100000000000002</c:v>
                </c:pt>
                <c:pt idx="351">
                  <c:v>0.42699999999999999</c:v>
                </c:pt>
                <c:pt idx="352">
                  <c:v>0.57199999999999995</c:v>
                </c:pt>
                <c:pt idx="353">
                  <c:v>0.622</c:v>
                </c:pt>
                <c:pt idx="354">
                  <c:v>0.35499999999999998</c:v>
                </c:pt>
                <c:pt idx="355">
                  <c:v>0.68300000000000005</c:v>
                </c:pt>
                <c:pt idx="356">
                  <c:v>0.74199999999999999</c:v>
                </c:pt>
                <c:pt idx="357">
                  <c:v>0.96899999999999997</c:v>
                </c:pt>
                <c:pt idx="358">
                  <c:v>1.1879999999999999</c:v>
                </c:pt>
                <c:pt idx="359">
                  <c:v>1.4930000000000001</c:v>
                </c:pt>
                <c:pt idx="360">
                  <c:v>0.29199999999999998</c:v>
                </c:pt>
                <c:pt idx="361">
                  <c:v>0.996</c:v>
                </c:pt>
                <c:pt idx="362">
                  <c:v>1.044</c:v>
                </c:pt>
                <c:pt idx="363">
                  <c:v>0.94099999999999995</c:v>
                </c:pt>
                <c:pt idx="364">
                  <c:v>1.1910000000000001</c:v>
                </c:pt>
                <c:pt idx="365">
                  <c:v>1.4910000000000001</c:v>
                </c:pt>
                <c:pt idx="366">
                  <c:v>0.29799999999999999</c:v>
                </c:pt>
                <c:pt idx="367">
                  <c:v>0.81699999999999995</c:v>
                </c:pt>
                <c:pt idx="368">
                  <c:v>1.1779999999999999</c:v>
                </c:pt>
                <c:pt idx="369">
                  <c:v>1.59</c:v>
                </c:pt>
                <c:pt idx="370">
                  <c:v>1.974</c:v>
                </c:pt>
                <c:pt idx="371">
                  <c:v>2.609</c:v>
                </c:pt>
                <c:pt idx="372">
                  <c:v>0.29799999999999999</c:v>
                </c:pt>
                <c:pt idx="373">
                  <c:v>0.91700000000000004</c:v>
                </c:pt>
                <c:pt idx="374">
                  <c:v>1.3620000000000001</c:v>
                </c:pt>
                <c:pt idx="375">
                  <c:v>1.782</c:v>
                </c:pt>
                <c:pt idx="376">
                  <c:v>2.0070000000000001</c:v>
                </c:pt>
                <c:pt idx="377">
                  <c:v>2.4740000000000002</c:v>
                </c:pt>
                <c:pt idx="378">
                  <c:v>0.26900000000000002</c:v>
                </c:pt>
                <c:pt idx="379">
                  <c:v>0.89600000000000002</c:v>
                </c:pt>
                <c:pt idx="380">
                  <c:v>1.3149999999999999</c:v>
                </c:pt>
                <c:pt idx="381">
                  <c:v>1.98</c:v>
                </c:pt>
                <c:pt idx="382">
                  <c:v>2.524</c:v>
                </c:pt>
                <c:pt idx="383">
                  <c:v>2.649</c:v>
                </c:pt>
                <c:pt idx="384">
                  <c:v>0.23499999999999999</c:v>
                </c:pt>
                <c:pt idx="385">
                  <c:v>0.97599999999999998</c:v>
                </c:pt>
                <c:pt idx="386">
                  <c:v>1.304</c:v>
                </c:pt>
                <c:pt idx="387">
                  <c:v>2.012</c:v>
                </c:pt>
                <c:pt idx="388">
                  <c:v>2.653</c:v>
                </c:pt>
                <c:pt idx="389">
                  <c:v>2.75</c:v>
                </c:pt>
                <c:pt idx="390">
                  <c:v>0.23899999999999999</c:v>
                </c:pt>
                <c:pt idx="391">
                  <c:v>0.90900000000000003</c:v>
                </c:pt>
                <c:pt idx="392">
                  <c:v>0.90500000000000003</c:v>
                </c:pt>
                <c:pt idx="393">
                  <c:v>1.1850000000000001</c:v>
                </c:pt>
                <c:pt idx="394">
                  <c:v>1.056</c:v>
                </c:pt>
                <c:pt idx="395">
                  <c:v>1.286</c:v>
                </c:pt>
                <c:pt idx="396">
                  <c:v>0.27700000000000002</c:v>
                </c:pt>
                <c:pt idx="397">
                  <c:v>0.90900000000000003</c:v>
                </c:pt>
                <c:pt idx="398">
                  <c:v>1.393</c:v>
                </c:pt>
                <c:pt idx="399">
                  <c:v>1.53</c:v>
                </c:pt>
                <c:pt idx="400">
                  <c:v>1.2110000000000001</c:v>
                </c:pt>
                <c:pt idx="401">
                  <c:v>1.4430000000000001</c:v>
                </c:pt>
                <c:pt idx="402">
                  <c:v>0.27</c:v>
                </c:pt>
                <c:pt idx="403">
                  <c:v>0.85499999999999998</c:v>
                </c:pt>
                <c:pt idx="404">
                  <c:v>1.4730000000000001</c:v>
                </c:pt>
                <c:pt idx="405">
                  <c:v>1.7629999999999999</c:v>
                </c:pt>
                <c:pt idx="406">
                  <c:v>2.1989999999999998</c:v>
                </c:pt>
                <c:pt idx="407">
                  <c:v>2.69</c:v>
                </c:pt>
                <c:pt idx="408">
                  <c:v>0.29599999999999999</c:v>
                </c:pt>
                <c:pt idx="409">
                  <c:v>0.94</c:v>
                </c:pt>
                <c:pt idx="410">
                  <c:v>1.5269999999999999</c:v>
                </c:pt>
                <c:pt idx="411">
                  <c:v>1.843</c:v>
                </c:pt>
                <c:pt idx="412">
                  <c:v>2.2999999999999998</c:v>
                </c:pt>
                <c:pt idx="413">
                  <c:v>2.129</c:v>
                </c:pt>
                <c:pt idx="414">
                  <c:v>0.30599999999999999</c:v>
                </c:pt>
                <c:pt idx="415">
                  <c:v>0.69099999999999995</c:v>
                </c:pt>
                <c:pt idx="416">
                  <c:v>0.79400000000000004</c:v>
                </c:pt>
                <c:pt idx="417">
                  <c:v>1.048</c:v>
                </c:pt>
                <c:pt idx="418">
                  <c:v>1.3009999999999999</c:v>
                </c:pt>
                <c:pt idx="419">
                  <c:v>1.2170000000000001</c:v>
                </c:pt>
                <c:pt idx="420">
                  <c:v>0.26800000000000002</c:v>
                </c:pt>
                <c:pt idx="421">
                  <c:v>0.85899999999999999</c:v>
                </c:pt>
                <c:pt idx="422">
                  <c:v>1.228</c:v>
                </c:pt>
                <c:pt idx="423">
                  <c:v>1.532</c:v>
                </c:pt>
                <c:pt idx="424">
                  <c:v>1.694</c:v>
                </c:pt>
                <c:pt idx="425">
                  <c:v>1.39</c:v>
                </c:pt>
                <c:pt idx="426">
                  <c:v>0.28999999999999998</c:v>
                </c:pt>
                <c:pt idx="427">
                  <c:v>0.38300000000000001</c:v>
                </c:pt>
                <c:pt idx="428">
                  <c:v>0.61199999999999999</c:v>
                </c:pt>
                <c:pt idx="429">
                  <c:v>0.64500000000000002</c:v>
                </c:pt>
                <c:pt idx="430">
                  <c:v>0.78100000000000003</c:v>
                </c:pt>
                <c:pt idx="431">
                  <c:v>0.64500000000000002</c:v>
                </c:pt>
                <c:pt idx="432">
                  <c:v>0.30199999999999999</c:v>
                </c:pt>
                <c:pt idx="433">
                  <c:v>0.50900000000000001</c:v>
                </c:pt>
                <c:pt idx="434">
                  <c:v>0.58199999999999996</c:v>
                </c:pt>
                <c:pt idx="435">
                  <c:v>0.63900000000000001</c:v>
                </c:pt>
                <c:pt idx="436">
                  <c:v>0.78300000000000003</c:v>
                </c:pt>
                <c:pt idx="437">
                  <c:v>1.1950000000000001</c:v>
                </c:pt>
                <c:pt idx="438">
                  <c:v>0.27100000000000002</c:v>
                </c:pt>
                <c:pt idx="439">
                  <c:v>0.72299999999999998</c:v>
                </c:pt>
                <c:pt idx="440">
                  <c:v>1.002</c:v>
                </c:pt>
                <c:pt idx="441">
                  <c:v>1.1910000000000001</c:v>
                </c:pt>
                <c:pt idx="442">
                  <c:v>1.1850000000000001</c:v>
                </c:pt>
                <c:pt idx="443">
                  <c:v>1.202</c:v>
                </c:pt>
                <c:pt idx="444">
                  <c:v>0.26900000000000002</c:v>
                </c:pt>
                <c:pt idx="445">
                  <c:v>0.87</c:v>
                </c:pt>
                <c:pt idx="446">
                  <c:v>1.224</c:v>
                </c:pt>
                <c:pt idx="447">
                  <c:v>1.6539999999999999</c:v>
                </c:pt>
                <c:pt idx="448">
                  <c:v>2.0659999999999998</c:v>
                </c:pt>
                <c:pt idx="449">
                  <c:v>2.5019999999999998</c:v>
                </c:pt>
                <c:pt idx="450">
                  <c:v>0.25900000000000001</c:v>
                </c:pt>
                <c:pt idx="451">
                  <c:v>0.81100000000000005</c:v>
                </c:pt>
                <c:pt idx="452">
                  <c:v>1.2330000000000001</c:v>
                </c:pt>
                <c:pt idx="453">
                  <c:v>1.66</c:v>
                </c:pt>
                <c:pt idx="454">
                  <c:v>2.0680000000000001</c:v>
                </c:pt>
                <c:pt idx="455">
                  <c:v>2.7410000000000001</c:v>
                </c:pt>
                <c:pt idx="456">
                  <c:v>0.28799999999999998</c:v>
                </c:pt>
                <c:pt idx="457">
                  <c:v>0.93400000000000005</c:v>
                </c:pt>
                <c:pt idx="458">
                  <c:v>1.3140000000000001</c:v>
                </c:pt>
                <c:pt idx="459">
                  <c:v>1.3220000000000001</c:v>
                </c:pt>
                <c:pt idx="460">
                  <c:v>1.706</c:v>
                </c:pt>
                <c:pt idx="461">
                  <c:v>2.0270000000000001</c:v>
                </c:pt>
                <c:pt idx="462">
                  <c:v>0.24</c:v>
                </c:pt>
                <c:pt idx="463">
                  <c:v>0.79300000000000004</c:v>
                </c:pt>
                <c:pt idx="464">
                  <c:v>1.18</c:v>
                </c:pt>
                <c:pt idx="465">
                  <c:v>1.204</c:v>
                </c:pt>
                <c:pt idx="466">
                  <c:v>1.575</c:v>
                </c:pt>
                <c:pt idx="467">
                  <c:v>2.2440000000000002</c:v>
                </c:pt>
                <c:pt idx="468">
                  <c:v>0.23899999999999999</c:v>
                </c:pt>
                <c:pt idx="469">
                  <c:v>0.497</c:v>
                </c:pt>
                <c:pt idx="470">
                  <c:v>0.66800000000000004</c:v>
                </c:pt>
                <c:pt idx="471">
                  <c:v>0.51800000000000002</c:v>
                </c:pt>
                <c:pt idx="472">
                  <c:v>0.68</c:v>
                </c:pt>
                <c:pt idx="473">
                  <c:v>0.83099999999999996</c:v>
                </c:pt>
                <c:pt idx="474">
                  <c:v>0.27700000000000002</c:v>
                </c:pt>
                <c:pt idx="475">
                  <c:v>0.92300000000000004</c:v>
                </c:pt>
                <c:pt idx="476">
                  <c:v>1.6679999999999999</c:v>
                </c:pt>
                <c:pt idx="477">
                  <c:v>2.0099999999999998</c:v>
                </c:pt>
                <c:pt idx="478">
                  <c:v>2.6040000000000001</c:v>
                </c:pt>
                <c:pt idx="479">
                  <c:v>2.8740000000000001</c:v>
                </c:pt>
                <c:pt idx="480">
                  <c:v>0.25900000000000001</c:v>
                </c:pt>
                <c:pt idx="481">
                  <c:v>0.91900000000000004</c:v>
                </c:pt>
                <c:pt idx="482">
                  <c:v>1.3320000000000001</c:v>
                </c:pt>
                <c:pt idx="483">
                  <c:v>1.9259999999999999</c:v>
                </c:pt>
                <c:pt idx="484">
                  <c:v>2.5209999999999999</c:v>
                </c:pt>
                <c:pt idx="485">
                  <c:v>2.0390000000000001</c:v>
                </c:pt>
                <c:pt idx="486">
                  <c:v>0.33400000000000002</c:v>
                </c:pt>
                <c:pt idx="487">
                  <c:v>0.95699999999999996</c:v>
                </c:pt>
                <c:pt idx="488">
                  <c:v>1.099</c:v>
                </c:pt>
                <c:pt idx="489">
                  <c:v>1.07</c:v>
                </c:pt>
                <c:pt idx="490">
                  <c:v>1.3</c:v>
                </c:pt>
                <c:pt idx="491">
                  <c:v>1.222</c:v>
                </c:pt>
                <c:pt idx="492">
                  <c:v>0.26400000000000001</c:v>
                </c:pt>
                <c:pt idx="493">
                  <c:v>0.98499999999999999</c:v>
                </c:pt>
                <c:pt idx="494">
                  <c:v>1.5309999999999999</c:v>
                </c:pt>
                <c:pt idx="495">
                  <c:v>1.994</c:v>
                </c:pt>
                <c:pt idx="496">
                  <c:v>2.6589999999999998</c:v>
                </c:pt>
                <c:pt idx="497">
                  <c:v>2.4609999999999999</c:v>
                </c:pt>
                <c:pt idx="498">
                  <c:v>0.27300000000000002</c:v>
                </c:pt>
                <c:pt idx="499">
                  <c:v>1.2849999999999999</c:v>
                </c:pt>
                <c:pt idx="500">
                  <c:v>0.71299999999999997</c:v>
                </c:pt>
                <c:pt idx="501">
                  <c:v>0.749</c:v>
                </c:pt>
                <c:pt idx="502">
                  <c:v>0.69699999999999995</c:v>
                </c:pt>
                <c:pt idx="503">
                  <c:v>0.85899999999999999</c:v>
                </c:pt>
                <c:pt idx="504">
                  <c:v>0.28199999999999997</c:v>
                </c:pt>
                <c:pt idx="505">
                  <c:v>0.61199999999999999</c:v>
                </c:pt>
                <c:pt idx="506">
                  <c:v>0.80300000000000005</c:v>
                </c:pt>
                <c:pt idx="507">
                  <c:v>0.66900000000000004</c:v>
                </c:pt>
                <c:pt idx="508">
                  <c:v>0.875</c:v>
                </c:pt>
                <c:pt idx="509">
                  <c:v>0.92600000000000005</c:v>
                </c:pt>
                <c:pt idx="510">
                  <c:v>0.27500000000000002</c:v>
                </c:pt>
                <c:pt idx="511">
                  <c:v>0.76800000000000002</c:v>
                </c:pt>
                <c:pt idx="512">
                  <c:v>0.81899999999999995</c:v>
                </c:pt>
                <c:pt idx="513">
                  <c:v>1.121</c:v>
                </c:pt>
                <c:pt idx="514">
                  <c:v>1.042</c:v>
                </c:pt>
                <c:pt idx="515">
                  <c:v>1.284</c:v>
                </c:pt>
                <c:pt idx="516">
                  <c:v>0.27400000000000002</c:v>
                </c:pt>
                <c:pt idx="517">
                  <c:v>0.76700000000000002</c:v>
                </c:pt>
                <c:pt idx="518">
                  <c:v>0.76700000000000002</c:v>
                </c:pt>
                <c:pt idx="519">
                  <c:v>0.59899999999999998</c:v>
                </c:pt>
                <c:pt idx="520">
                  <c:v>0.79200000000000004</c:v>
                </c:pt>
                <c:pt idx="521">
                  <c:v>1.3620000000000001</c:v>
                </c:pt>
                <c:pt idx="522">
                  <c:v>0.30399999999999999</c:v>
                </c:pt>
                <c:pt idx="523">
                  <c:v>0.86199999999999999</c:v>
                </c:pt>
                <c:pt idx="524">
                  <c:v>0.70299999999999996</c:v>
                </c:pt>
                <c:pt idx="525">
                  <c:v>0.77500000000000002</c:v>
                </c:pt>
                <c:pt idx="526">
                  <c:v>0.755</c:v>
                </c:pt>
                <c:pt idx="527">
                  <c:v>0.92500000000000004</c:v>
                </c:pt>
                <c:pt idx="528">
                  <c:v>0.25</c:v>
                </c:pt>
                <c:pt idx="529">
                  <c:v>0.379</c:v>
                </c:pt>
                <c:pt idx="530">
                  <c:v>0.44800000000000001</c:v>
                </c:pt>
                <c:pt idx="531">
                  <c:v>0.55900000000000005</c:v>
                </c:pt>
                <c:pt idx="532">
                  <c:v>0.49099999999999999</c:v>
                </c:pt>
                <c:pt idx="533">
                  <c:v>0.58199999999999996</c:v>
                </c:pt>
                <c:pt idx="534">
                  <c:v>0.375</c:v>
                </c:pt>
                <c:pt idx="535">
                  <c:v>1.085</c:v>
                </c:pt>
                <c:pt idx="536">
                  <c:v>1.5369999999999999</c:v>
                </c:pt>
                <c:pt idx="537">
                  <c:v>2.6150000000000002</c:v>
                </c:pt>
                <c:pt idx="538">
                  <c:v>2.57</c:v>
                </c:pt>
                <c:pt idx="539">
                  <c:v>3.2970000000000002</c:v>
                </c:pt>
                <c:pt idx="540">
                  <c:v>0.35199999999999998</c:v>
                </c:pt>
                <c:pt idx="541">
                  <c:v>0.73199999999999998</c:v>
                </c:pt>
                <c:pt idx="542">
                  <c:v>1.143</c:v>
                </c:pt>
                <c:pt idx="543">
                  <c:v>1.0229999999999999</c:v>
                </c:pt>
                <c:pt idx="544">
                  <c:v>0.86699999999999999</c:v>
                </c:pt>
                <c:pt idx="545">
                  <c:v>1.5329999999999999</c:v>
                </c:pt>
                <c:pt idx="546">
                  <c:v>0.41699999999999998</c:v>
                </c:pt>
                <c:pt idx="547">
                  <c:v>1.141</c:v>
                </c:pt>
                <c:pt idx="548">
                  <c:v>1.833</c:v>
                </c:pt>
                <c:pt idx="549">
                  <c:v>2.9350000000000001</c:v>
                </c:pt>
                <c:pt idx="550">
                  <c:v>3.222</c:v>
                </c:pt>
                <c:pt idx="551">
                  <c:v>4.4749999999999996</c:v>
                </c:pt>
                <c:pt idx="552">
                  <c:v>0.309</c:v>
                </c:pt>
                <c:pt idx="553">
                  <c:v>0.98899999999999999</c:v>
                </c:pt>
                <c:pt idx="554">
                  <c:v>1.5309999999999999</c:v>
                </c:pt>
                <c:pt idx="555">
                  <c:v>2.0510000000000002</c:v>
                </c:pt>
                <c:pt idx="556">
                  <c:v>2.3220000000000001</c:v>
                </c:pt>
                <c:pt idx="557">
                  <c:v>3.18</c:v>
                </c:pt>
                <c:pt idx="558">
                  <c:v>0.27900000000000003</c:v>
                </c:pt>
                <c:pt idx="559">
                  <c:v>0.93700000000000006</c:v>
                </c:pt>
                <c:pt idx="560">
                  <c:v>1.4670000000000001</c:v>
                </c:pt>
                <c:pt idx="561">
                  <c:v>1.998</c:v>
                </c:pt>
                <c:pt idx="562">
                  <c:v>2.44</c:v>
                </c:pt>
                <c:pt idx="563">
                  <c:v>2.915</c:v>
                </c:pt>
                <c:pt idx="564">
                  <c:v>0.29199999999999998</c:v>
                </c:pt>
                <c:pt idx="565">
                  <c:v>0.98899999999999999</c:v>
                </c:pt>
                <c:pt idx="566">
                  <c:v>1.58</c:v>
                </c:pt>
                <c:pt idx="567">
                  <c:v>2.399</c:v>
                </c:pt>
                <c:pt idx="568">
                  <c:v>2.4500000000000002</c:v>
                </c:pt>
                <c:pt idx="569">
                  <c:v>3.0550000000000002</c:v>
                </c:pt>
                <c:pt idx="570">
                  <c:v>0.30199999999999999</c:v>
                </c:pt>
                <c:pt idx="571">
                  <c:v>1.0469999999999999</c:v>
                </c:pt>
                <c:pt idx="572">
                  <c:v>1.554</c:v>
                </c:pt>
                <c:pt idx="573">
                  <c:v>2.0409999999999999</c:v>
                </c:pt>
                <c:pt idx="574">
                  <c:v>2.9790000000000001</c:v>
                </c:pt>
                <c:pt idx="575">
                  <c:v>3.68</c:v>
                </c:pt>
                <c:pt idx="576">
                  <c:v>0.3</c:v>
                </c:pt>
                <c:pt idx="577">
                  <c:v>0.93400000000000005</c:v>
                </c:pt>
                <c:pt idx="578">
                  <c:v>1.5109999999999999</c:v>
                </c:pt>
                <c:pt idx="579">
                  <c:v>2.2879999999999998</c:v>
                </c:pt>
                <c:pt idx="580">
                  <c:v>1.968</c:v>
                </c:pt>
                <c:pt idx="581">
                  <c:v>2.262</c:v>
                </c:pt>
                <c:pt idx="582">
                  <c:v>0.27500000000000002</c:v>
                </c:pt>
                <c:pt idx="583">
                  <c:v>0.67400000000000004</c:v>
                </c:pt>
                <c:pt idx="584">
                  <c:v>0.72699999999999998</c:v>
                </c:pt>
                <c:pt idx="585">
                  <c:v>0.93899999999999995</c:v>
                </c:pt>
                <c:pt idx="586">
                  <c:v>0.94099999999999995</c:v>
                </c:pt>
                <c:pt idx="587">
                  <c:v>0.86499999999999999</c:v>
                </c:pt>
                <c:pt idx="588">
                  <c:v>0.26600000000000001</c:v>
                </c:pt>
                <c:pt idx="589">
                  <c:v>0.94799999999999995</c:v>
                </c:pt>
                <c:pt idx="590">
                  <c:v>1.8320000000000001</c:v>
                </c:pt>
                <c:pt idx="591">
                  <c:v>2.4009999999999998</c:v>
                </c:pt>
                <c:pt idx="592">
                  <c:v>2.88</c:v>
                </c:pt>
                <c:pt idx="593">
                  <c:v>3.4630000000000001</c:v>
                </c:pt>
                <c:pt idx="594">
                  <c:v>0.27600000000000002</c:v>
                </c:pt>
                <c:pt idx="595">
                  <c:v>1.046</c:v>
                </c:pt>
                <c:pt idx="596">
                  <c:v>1.5169999999999999</c:v>
                </c:pt>
                <c:pt idx="597">
                  <c:v>2.02</c:v>
                </c:pt>
                <c:pt idx="598">
                  <c:v>2.2160000000000002</c:v>
                </c:pt>
                <c:pt idx="599">
                  <c:v>2.395</c:v>
                </c:pt>
                <c:pt idx="600">
                  <c:v>0.3</c:v>
                </c:pt>
                <c:pt idx="601">
                  <c:v>0.63900000000000001</c:v>
                </c:pt>
                <c:pt idx="602">
                  <c:v>0.58699999999999997</c:v>
                </c:pt>
                <c:pt idx="603">
                  <c:v>1.0549999999999999</c:v>
                </c:pt>
                <c:pt idx="604">
                  <c:v>1.3540000000000001</c:v>
                </c:pt>
                <c:pt idx="605">
                  <c:v>1.341</c:v>
                </c:pt>
                <c:pt idx="606">
                  <c:v>0.26</c:v>
                </c:pt>
                <c:pt idx="607">
                  <c:v>1.06</c:v>
                </c:pt>
                <c:pt idx="608">
                  <c:v>1.649</c:v>
                </c:pt>
                <c:pt idx="609">
                  <c:v>1.6950000000000001</c:v>
                </c:pt>
                <c:pt idx="610">
                  <c:v>1.948</c:v>
                </c:pt>
                <c:pt idx="611">
                  <c:v>2.286</c:v>
                </c:pt>
                <c:pt idx="612">
                  <c:v>0.28799999999999998</c:v>
                </c:pt>
                <c:pt idx="613">
                  <c:v>0.74299999999999999</c:v>
                </c:pt>
                <c:pt idx="614">
                  <c:v>0.98299999999999998</c:v>
                </c:pt>
                <c:pt idx="615">
                  <c:v>1.1779999999999999</c:v>
                </c:pt>
                <c:pt idx="616">
                  <c:v>1.125</c:v>
                </c:pt>
                <c:pt idx="617">
                  <c:v>1.806</c:v>
                </c:pt>
                <c:pt idx="618">
                  <c:v>0.27300000000000002</c:v>
                </c:pt>
                <c:pt idx="619">
                  <c:v>0.92900000000000005</c:v>
                </c:pt>
                <c:pt idx="620">
                  <c:v>1.4390000000000001</c:v>
                </c:pt>
                <c:pt idx="621">
                  <c:v>1.903</c:v>
                </c:pt>
                <c:pt idx="622">
                  <c:v>2.64</c:v>
                </c:pt>
                <c:pt idx="623">
                  <c:v>2.8959999999999999</c:v>
                </c:pt>
                <c:pt idx="624">
                  <c:v>0.28999999999999998</c:v>
                </c:pt>
                <c:pt idx="625">
                  <c:v>1.0389999999999999</c:v>
                </c:pt>
                <c:pt idx="626">
                  <c:v>1.569</c:v>
                </c:pt>
                <c:pt idx="627">
                  <c:v>2.12</c:v>
                </c:pt>
                <c:pt idx="628">
                  <c:v>2.6160000000000001</c:v>
                </c:pt>
                <c:pt idx="629">
                  <c:v>3.4809999999999999</c:v>
                </c:pt>
                <c:pt idx="630">
                  <c:v>0.26</c:v>
                </c:pt>
                <c:pt idx="631">
                  <c:v>0.77900000000000003</c:v>
                </c:pt>
                <c:pt idx="632">
                  <c:v>0.77300000000000002</c:v>
                </c:pt>
                <c:pt idx="633">
                  <c:v>1.0820000000000001</c:v>
                </c:pt>
                <c:pt idx="634">
                  <c:v>0.80600000000000005</c:v>
                </c:pt>
                <c:pt idx="635">
                  <c:v>1.2909999999999999</c:v>
                </c:pt>
                <c:pt idx="636">
                  <c:v>0.3</c:v>
                </c:pt>
                <c:pt idx="637">
                  <c:v>0.56499999999999995</c:v>
                </c:pt>
                <c:pt idx="638">
                  <c:v>0.47099999999999997</c:v>
                </c:pt>
                <c:pt idx="639">
                  <c:v>0.626</c:v>
                </c:pt>
                <c:pt idx="640">
                  <c:v>0.81799999999999995</c:v>
                </c:pt>
                <c:pt idx="641">
                  <c:v>1.22</c:v>
                </c:pt>
                <c:pt idx="642">
                  <c:v>0.26</c:v>
                </c:pt>
                <c:pt idx="643">
                  <c:v>0.91800000000000004</c:v>
                </c:pt>
                <c:pt idx="644">
                  <c:v>1.714</c:v>
                </c:pt>
                <c:pt idx="645">
                  <c:v>2.0259999999999998</c:v>
                </c:pt>
                <c:pt idx="646">
                  <c:v>2.4990000000000001</c:v>
                </c:pt>
                <c:pt idx="647">
                  <c:v>3.3010000000000002</c:v>
                </c:pt>
                <c:pt idx="648">
                  <c:v>0.27</c:v>
                </c:pt>
                <c:pt idx="649">
                  <c:v>0.83799999999999997</c:v>
                </c:pt>
                <c:pt idx="650">
                  <c:v>1.0389999999999999</c:v>
                </c:pt>
                <c:pt idx="651">
                  <c:v>1.2410000000000001</c:v>
                </c:pt>
                <c:pt idx="652">
                  <c:v>1.359</c:v>
                </c:pt>
                <c:pt idx="653">
                  <c:v>1.5860000000000001</c:v>
                </c:pt>
                <c:pt idx="654">
                  <c:v>0.28999999999999998</c:v>
                </c:pt>
                <c:pt idx="655">
                  <c:v>1.0880000000000001</c:v>
                </c:pt>
                <c:pt idx="656">
                  <c:v>1.1679999999999999</c:v>
                </c:pt>
                <c:pt idx="657">
                  <c:v>1.5640000000000001</c:v>
                </c:pt>
                <c:pt idx="658">
                  <c:v>1.6830000000000001</c:v>
                </c:pt>
                <c:pt idx="659">
                  <c:v>2.16</c:v>
                </c:pt>
                <c:pt idx="660">
                  <c:v>0.40500000000000003</c:v>
                </c:pt>
                <c:pt idx="661">
                  <c:v>0.48499999999999999</c:v>
                </c:pt>
                <c:pt idx="662">
                  <c:v>0.81299999999999994</c:v>
                </c:pt>
                <c:pt idx="663">
                  <c:v>0.89100000000000001</c:v>
                </c:pt>
                <c:pt idx="664">
                  <c:v>1.1120000000000001</c:v>
                </c:pt>
                <c:pt idx="665">
                  <c:v>1.448</c:v>
                </c:pt>
                <c:pt idx="666">
                  <c:v>0.34799999999999998</c:v>
                </c:pt>
                <c:pt idx="667">
                  <c:v>0.84299999999999997</c:v>
                </c:pt>
                <c:pt idx="668">
                  <c:v>0.90300000000000002</c:v>
                </c:pt>
                <c:pt idx="669">
                  <c:v>0.77500000000000002</c:v>
                </c:pt>
                <c:pt idx="670">
                  <c:v>1.115</c:v>
                </c:pt>
                <c:pt idx="671">
                  <c:v>1.5169999999999999</c:v>
                </c:pt>
                <c:pt idx="672">
                  <c:v>0.66</c:v>
                </c:pt>
                <c:pt idx="673">
                  <c:v>0.90300000000000002</c:v>
                </c:pt>
                <c:pt idx="674">
                  <c:v>1.349</c:v>
                </c:pt>
                <c:pt idx="675">
                  <c:v>1.4490000000000001</c:v>
                </c:pt>
                <c:pt idx="676">
                  <c:v>1.6539999999999999</c:v>
                </c:pt>
                <c:pt idx="677">
                  <c:v>1.4610000000000001</c:v>
                </c:pt>
                <c:pt idx="678">
                  <c:v>0.309</c:v>
                </c:pt>
                <c:pt idx="679">
                  <c:v>0.98299999999999998</c:v>
                </c:pt>
                <c:pt idx="680">
                  <c:v>1.7889999999999999</c:v>
                </c:pt>
                <c:pt idx="681">
                  <c:v>2.2480000000000002</c:v>
                </c:pt>
                <c:pt idx="682">
                  <c:v>2.1280000000000001</c:v>
                </c:pt>
                <c:pt idx="683">
                  <c:v>2.512</c:v>
                </c:pt>
                <c:pt idx="684">
                  <c:v>0.31</c:v>
                </c:pt>
                <c:pt idx="685">
                  <c:v>0.81799999999999995</c:v>
                </c:pt>
                <c:pt idx="686">
                  <c:v>0.91400000000000003</c:v>
                </c:pt>
                <c:pt idx="687">
                  <c:v>1.288</c:v>
                </c:pt>
                <c:pt idx="688">
                  <c:v>1.268</c:v>
                </c:pt>
                <c:pt idx="689">
                  <c:v>1.1499999999999999</c:v>
                </c:pt>
                <c:pt idx="690">
                  <c:v>0.27800000000000002</c:v>
                </c:pt>
                <c:pt idx="691">
                  <c:v>1.0469999999999999</c:v>
                </c:pt>
                <c:pt idx="692">
                  <c:v>1.42</c:v>
                </c:pt>
                <c:pt idx="693">
                  <c:v>1.496</c:v>
                </c:pt>
                <c:pt idx="694">
                  <c:v>1.3360000000000001</c:v>
                </c:pt>
                <c:pt idx="695">
                  <c:v>1.6830000000000001</c:v>
                </c:pt>
                <c:pt idx="696">
                  <c:v>0.39500000000000002</c:v>
                </c:pt>
                <c:pt idx="697">
                  <c:v>0.64400000000000002</c:v>
                </c:pt>
                <c:pt idx="698">
                  <c:v>0.86399999999999999</c:v>
                </c:pt>
                <c:pt idx="699">
                  <c:v>1.1319999999999999</c:v>
                </c:pt>
                <c:pt idx="700">
                  <c:v>1.49</c:v>
                </c:pt>
                <c:pt idx="701">
                  <c:v>1.2949999999999999</c:v>
                </c:pt>
                <c:pt idx="702">
                  <c:v>0.376</c:v>
                </c:pt>
                <c:pt idx="703">
                  <c:v>1.0580000000000001</c:v>
                </c:pt>
                <c:pt idx="704">
                  <c:v>1.5820000000000001</c:v>
                </c:pt>
                <c:pt idx="705">
                  <c:v>2.1520000000000001</c:v>
                </c:pt>
                <c:pt idx="706">
                  <c:v>2.7810000000000001</c:v>
                </c:pt>
                <c:pt idx="707">
                  <c:v>3.3079999999999998</c:v>
                </c:pt>
                <c:pt idx="708">
                  <c:v>0.30099999999999999</c:v>
                </c:pt>
                <c:pt idx="709">
                  <c:v>0.57299999999999995</c:v>
                </c:pt>
                <c:pt idx="710">
                  <c:v>0.89300000000000002</c:v>
                </c:pt>
                <c:pt idx="711">
                  <c:v>1.0409999999999999</c:v>
                </c:pt>
                <c:pt idx="712">
                  <c:v>1.024</c:v>
                </c:pt>
                <c:pt idx="713">
                  <c:v>1.23</c:v>
                </c:pt>
                <c:pt idx="714">
                  <c:v>0.309</c:v>
                </c:pt>
                <c:pt idx="715">
                  <c:v>0.90900000000000003</c:v>
                </c:pt>
                <c:pt idx="716">
                  <c:v>1.363</c:v>
                </c:pt>
                <c:pt idx="717">
                  <c:v>1.8320000000000001</c:v>
                </c:pt>
                <c:pt idx="718">
                  <c:v>2.59</c:v>
                </c:pt>
                <c:pt idx="719">
                  <c:v>3.3149999999999999</c:v>
                </c:pt>
                <c:pt idx="720">
                  <c:v>0.27600000000000002</c:v>
                </c:pt>
                <c:pt idx="721">
                  <c:v>0.93100000000000005</c:v>
                </c:pt>
                <c:pt idx="722">
                  <c:v>1.34</c:v>
                </c:pt>
                <c:pt idx="723">
                  <c:v>1.9319999999999999</c:v>
                </c:pt>
                <c:pt idx="724">
                  <c:v>2.5339999999999998</c:v>
                </c:pt>
                <c:pt idx="725">
                  <c:v>2.9670000000000001</c:v>
                </c:pt>
                <c:pt idx="726">
                  <c:v>0.24399999999999999</c:v>
                </c:pt>
                <c:pt idx="727">
                  <c:v>0.83699999999999997</c:v>
                </c:pt>
                <c:pt idx="728">
                  <c:v>1.266</c:v>
                </c:pt>
                <c:pt idx="729">
                  <c:v>1.9450000000000001</c:v>
                </c:pt>
                <c:pt idx="730">
                  <c:v>2.3980000000000001</c:v>
                </c:pt>
                <c:pt idx="731">
                  <c:v>2.5550000000000002</c:v>
                </c:pt>
                <c:pt idx="732">
                  <c:v>0.26700000000000002</c:v>
                </c:pt>
                <c:pt idx="733">
                  <c:v>0.84599999999999997</c:v>
                </c:pt>
                <c:pt idx="734">
                  <c:v>1.415</c:v>
                </c:pt>
                <c:pt idx="735">
                  <c:v>1.698</c:v>
                </c:pt>
                <c:pt idx="736">
                  <c:v>2.2320000000000002</c:v>
                </c:pt>
                <c:pt idx="737">
                  <c:v>2.6509999999999998</c:v>
                </c:pt>
                <c:pt idx="738">
                  <c:v>0.26700000000000002</c:v>
                </c:pt>
                <c:pt idx="739">
                  <c:v>0.77100000000000002</c:v>
                </c:pt>
                <c:pt idx="740">
                  <c:v>0.70599999999999996</c:v>
                </c:pt>
                <c:pt idx="741">
                  <c:v>0.91700000000000004</c:v>
                </c:pt>
                <c:pt idx="742">
                  <c:v>1.1850000000000001</c:v>
                </c:pt>
                <c:pt idx="743">
                  <c:v>1.665</c:v>
                </c:pt>
                <c:pt idx="744">
                  <c:v>0.28499999999999998</c:v>
                </c:pt>
                <c:pt idx="745">
                  <c:v>0.56599999999999995</c:v>
                </c:pt>
                <c:pt idx="746">
                  <c:v>0.46600000000000003</c:v>
                </c:pt>
                <c:pt idx="747">
                  <c:v>0.60199999999999998</c:v>
                </c:pt>
                <c:pt idx="748">
                  <c:v>0.53</c:v>
                </c:pt>
                <c:pt idx="749">
                  <c:v>0.9</c:v>
                </c:pt>
                <c:pt idx="750">
                  <c:v>0.254</c:v>
                </c:pt>
                <c:pt idx="751">
                  <c:v>0.875</c:v>
                </c:pt>
                <c:pt idx="752">
                  <c:v>0.91700000000000004</c:v>
                </c:pt>
                <c:pt idx="753">
                  <c:v>0.88700000000000001</c:v>
                </c:pt>
                <c:pt idx="754">
                  <c:v>1.335</c:v>
                </c:pt>
                <c:pt idx="755">
                  <c:v>1.353</c:v>
                </c:pt>
                <c:pt idx="756">
                  <c:v>0.26400000000000001</c:v>
                </c:pt>
                <c:pt idx="757">
                  <c:v>0.34599999999999997</c:v>
                </c:pt>
                <c:pt idx="758">
                  <c:v>0.51900000000000002</c:v>
                </c:pt>
                <c:pt idx="759">
                  <c:v>0.70799999999999996</c:v>
                </c:pt>
                <c:pt idx="760">
                  <c:v>0.70299999999999996</c:v>
                </c:pt>
                <c:pt idx="761">
                  <c:v>0.58699999999999997</c:v>
                </c:pt>
                <c:pt idx="762">
                  <c:v>0.22900000000000001</c:v>
                </c:pt>
                <c:pt idx="763">
                  <c:v>0.373</c:v>
                </c:pt>
                <c:pt idx="764">
                  <c:v>0.54600000000000004</c:v>
                </c:pt>
                <c:pt idx="765">
                  <c:v>0.58399999999999996</c:v>
                </c:pt>
                <c:pt idx="766">
                  <c:v>0.504</c:v>
                </c:pt>
                <c:pt idx="767">
                  <c:v>0.61399999999999999</c:v>
                </c:pt>
                <c:pt idx="768">
                  <c:v>0.25</c:v>
                </c:pt>
                <c:pt idx="769">
                  <c:v>0.94399999999999995</c:v>
                </c:pt>
                <c:pt idx="770">
                  <c:v>1.3839999999999999</c:v>
                </c:pt>
                <c:pt idx="771">
                  <c:v>2.0699999999999998</c:v>
                </c:pt>
                <c:pt idx="772">
                  <c:v>2.4350000000000001</c:v>
                </c:pt>
                <c:pt idx="773">
                  <c:v>3.4860000000000002</c:v>
                </c:pt>
                <c:pt idx="774">
                  <c:v>0.25700000000000001</c:v>
                </c:pt>
                <c:pt idx="775">
                  <c:v>0.91400000000000003</c:v>
                </c:pt>
                <c:pt idx="776">
                  <c:v>1.393</c:v>
                </c:pt>
                <c:pt idx="777">
                  <c:v>1.9379999999999999</c:v>
                </c:pt>
                <c:pt idx="778">
                  <c:v>2.3530000000000002</c:v>
                </c:pt>
                <c:pt idx="779">
                  <c:v>2.9809999999999999</c:v>
                </c:pt>
                <c:pt idx="780">
                  <c:v>0.25700000000000001</c:v>
                </c:pt>
                <c:pt idx="781">
                  <c:v>0.85799999999999998</c:v>
                </c:pt>
                <c:pt idx="782">
                  <c:v>1.3480000000000001</c:v>
                </c:pt>
                <c:pt idx="783">
                  <c:v>1.39</c:v>
                </c:pt>
                <c:pt idx="784">
                  <c:v>1.171</c:v>
                </c:pt>
                <c:pt idx="785">
                  <c:v>1.71</c:v>
                </c:pt>
                <c:pt idx="786">
                  <c:v>0.246</c:v>
                </c:pt>
                <c:pt idx="787">
                  <c:v>0.86599999999999999</c:v>
                </c:pt>
                <c:pt idx="788">
                  <c:v>1.379</c:v>
                </c:pt>
                <c:pt idx="789">
                  <c:v>1.4550000000000001</c:v>
                </c:pt>
                <c:pt idx="790">
                  <c:v>2.0259999999999998</c:v>
                </c:pt>
                <c:pt idx="791">
                  <c:v>1.601</c:v>
                </c:pt>
                <c:pt idx="792">
                  <c:v>0.24299999999999999</c:v>
                </c:pt>
                <c:pt idx="793">
                  <c:v>0.83099999999999996</c:v>
                </c:pt>
                <c:pt idx="794">
                  <c:v>0.95499999999999996</c:v>
                </c:pt>
                <c:pt idx="795">
                  <c:v>1.286</c:v>
                </c:pt>
                <c:pt idx="796">
                  <c:v>1.627</c:v>
                </c:pt>
                <c:pt idx="797">
                  <c:v>1.3420000000000001</c:v>
                </c:pt>
                <c:pt idx="798">
                  <c:v>0.32</c:v>
                </c:pt>
                <c:pt idx="799">
                  <c:v>1.006</c:v>
                </c:pt>
                <c:pt idx="800">
                  <c:v>1.385</c:v>
                </c:pt>
                <c:pt idx="801">
                  <c:v>1.982</c:v>
                </c:pt>
                <c:pt idx="802">
                  <c:v>2.3839999999999999</c:v>
                </c:pt>
                <c:pt idx="803">
                  <c:v>3.214</c:v>
                </c:pt>
                <c:pt idx="804">
                  <c:v>0.26500000000000001</c:v>
                </c:pt>
                <c:pt idx="805">
                  <c:v>0.871</c:v>
                </c:pt>
                <c:pt idx="806">
                  <c:v>1.1279999999999999</c:v>
                </c:pt>
                <c:pt idx="807">
                  <c:v>0.95099999999999996</c:v>
                </c:pt>
                <c:pt idx="808">
                  <c:v>1.198</c:v>
                </c:pt>
                <c:pt idx="809">
                  <c:v>1.7070000000000001</c:v>
                </c:pt>
                <c:pt idx="810">
                  <c:v>0.25700000000000001</c:v>
                </c:pt>
                <c:pt idx="811">
                  <c:v>0.48799999999999999</c:v>
                </c:pt>
                <c:pt idx="812">
                  <c:v>0.45700000000000002</c:v>
                </c:pt>
                <c:pt idx="813">
                  <c:v>0.71499999999999997</c:v>
                </c:pt>
                <c:pt idx="814">
                  <c:v>0.70199999999999996</c:v>
                </c:pt>
                <c:pt idx="815">
                  <c:v>0.86199999999999999</c:v>
                </c:pt>
                <c:pt idx="816">
                  <c:v>0.28899999999999998</c:v>
                </c:pt>
                <c:pt idx="817">
                  <c:v>0.92200000000000004</c:v>
                </c:pt>
                <c:pt idx="818">
                  <c:v>1.1419999999999999</c:v>
                </c:pt>
                <c:pt idx="819">
                  <c:v>1.7949999999999999</c:v>
                </c:pt>
                <c:pt idx="820">
                  <c:v>1.597</c:v>
                </c:pt>
                <c:pt idx="821">
                  <c:v>2.02</c:v>
                </c:pt>
                <c:pt idx="822">
                  <c:v>0.34699999999999998</c:v>
                </c:pt>
                <c:pt idx="823">
                  <c:v>0.625</c:v>
                </c:pt>
                <c:pt idx="824">
                  <c:v>0.64700000000000002</c:v>
                </c:pt>
                <c:pt idx="825">
                  <c:v>0.71699999999999997</c:v>
                </c:pt>
                <c:pt idx="826">
                  <c:v>0.78100000000000003</c:v>
                </c:pt>
                <c:pt idx="827">
                  <c:v>0.97799999999999998</c:v>
                </c:pt>
                <c:pt idx="828">
                  <c:v>0.255</c:v>
                </c:pt>
                <c:pt idx="829">
                  <c:v>0.41799999999999998</c:v>
                </c:pt>
                <c:pt idx="830">
                  <c:v>0.44</c:v>
                </c:pt>
                <c:pt idx="831">
                  <c:v>0.45700000000000002</c:v>
                </c:pt>
                <c:pt idx="832">
                  <c:v>0.53400000000000003</c:v>
                </c:pt>
                <c:pt idx="833">
                  <c:v>0.61</c:v>
                </c:pt>
                <c:pt idx="834">
                  <c:v>0.26400000000000001</c:v>
                </c:pt>
                <c:pt idx="835">
                  <c:v>0.748</c:v>
                </c:pt>
                <c:pt idx="836">
                  <c:v>0.72199999999999998</c:v>
                </c:pt>
                <c:pt idx="837">
                  <c:v>0.59499999999999997</c:v>
                </c:pt>
                <c:pt idx="838">
                  <c:v>0.69899999999999995</c:v>
                </c:pt>
                <c:pt idx="839">
                  <c:v>0.86699999999999999</c:v>
                </c:pt>
                <c:pt idx="840">
                  <c:v>0.29199999999999998</c:v>
                </c:pt>
                <c:pt idx="841">
                  <c:v>0.50600000000000001</c:v>
                </c:pt>
                <c:pt idx="842">
                  <c:v>0.72499999999999998</c:v>
                </c:pt>
                <c:pt idx="843">
                  <c:v>0.55500000000000005</c:v>
                </c:pt>
                <c:pt idx="844">
                  <c:v>0.748</c:v>
                </c:pt>
                <c:pt idx="845">
                  <c:v>0.83799999999999997</c:v>
                </c:pt>
                <c:pt idx="846">
                  <c:v>0.24099999999999999</c:v>
                </c:pt>
                <c:pt idx="847">
                  <c:v>0.85099999999999998</c:v>
                </c:pt>
                <c:pt idx="848">
                  <c:v>1.226</c:v>
                </c:pt>
                <c:pt idx="849">
                  <c:v>1.1930000000000001</c:v>
                </c:pt>
                <c:pt idx="850">
                  <c:v>1.704</c:v>
                </c:pt>
                <c:pt idx="851">
                  <c:v>1.6020000000000001</c:v>
                </c:pt>
                <c:pt idx="852">
                  <c:v>0.46600000000000003</c:v>
                </c:pt>
                <c:pt idx="853">
                  <c:v>0.96</c:v>
                </c:pt>
                <c:pt idx="854">
                  <c:v>1.444</c:v>
                </c:pt>
                <c:pt idx="855">
                  <c:v>2.7450000000000001</c:v>
                </c:pt>
                <c:pt idx="856">
                  <c:v>2.0249999999999999</c:v>
                </c:pt>
                <c:pt idx="857">
                  <c:v>2.1589999999999998</c:v>
                </c:pt>
                <c:pt idx="858">
                  <c:v>0.35199999999999998</c:v>
                </c:pt>
                <c:pt idx="859">
                  <c:v>0.76100000000000001</c:v>
                </c:pt>
                <c:pt idx="860">
                  <c:v>0.76700000000000002</c:v>
                </c:pt>
                <c:pt idx="861">
                  <c:v>1.0780000000000001</c:v>
                </c:pt>
                <c:pt idx="862">
                  <c:v>0.84199999999999997</c:v>
                </c:pt>
                <c:pt idx="863">
                  <c:v>1.024</c:v>
                </c:pt>
                <c:pt idx="864">
                  <c:v>0.32500000000000001</c:v>
                </c:pt>
                <c:pt idx="865">
                  <c:v>0.95799999999999996</c:v>
                </c:pt>
                <c:pt idx="866">
                  <c:v>0.91400000000000003</c:v>
                </c:pt>
                <c:pt idx="867">
                  <c:v>1.2989999999999999</c:v>
                </c:pt>
                <c:pt idx="868">
                  <c:v>1.4059999999999999</c:v>
                </c:pt>
                <c:pt idx="869">
                  <c:v>2.3050000000000002</c:v>
                </c:pt>
                <c:pt idx="870">
                  <c:v>0.36299999999999999</c:v>
                </c:pt>
                <c:pt idx="871">
                  <c:v>0.51700000000000002</c:v>
                </c:pt>
                <c:pt idx="872">
                  <c:v>0.52200000000000002</c:v>
                </c:pt>
                <c:pt idx="873">
                  <c:v>0.91500000000000004</c:v>
                </c:pt>
                <c:pt idx="874">
                  <c:v>0.58599999999999997</c:v>
                </c:pt>
                <c:pt idx="875">
                  <c:v>0.7</c:v>
                </c:pt>
                <c:pt idx="876">
                  <c:v>0.27600000000000002</c:v>
                </c:pt>
                <c:pt idx="877">
                  <c:v>0.71799999999999997</c:v>
                </c:pt>
                <c:pt idx="878">
                  <c:v>1.2050000000000001</c:v>
                </c:pt>
                <c:pt idx="879">
                  <c:v>1.2170000000000001</c:v>
                </c:pt>
                <c:pt idx="880">
                  <c:v>1.5580000000000001</c:v>
                </c:pt>
                <c:pt idx="881">
                  <c:v>1.3009999999999999</c:v>
                </c:pt>
                <c:pt idx="882">
                  <c:v>0.371</c:v>
                </c:pt>
                <c:pt idx="883">
                  <c:v>1.3420000000000001</c:v>
                </c:pt>
                <c:pt idx="884">
                  <c:v>1.5720000000000001</c:v>
                </c:pt>
                <c:pt idx="885">
                  <c:v>1.8460000000000001</c:v>
                </c:pt>
                <c:pt idx="886">
                  <c:v>1.6459999999999999</c:v>
                </c:pt>
                <c:pt idx="887">
                  <c:v>2.6230000000000002</c:v>
                </c:pt>
                <c:pt idx="888">
                  <c:v>0.27</c:v>
                </c:pt>
                <c:pt idx="889">
                  <c:v>0.871</c:v>
                </c:pt>
                <c:pt idx="890">
                  <c:v>1.387</c:v>
                </c:pt>
                <c:pt idx="891">
                  <c:v>2.0790000000000002</c:v>
                </c:pt>
                <c:pt idx="892">
                  <c:v>2.34</c:v>
                </c:pt>
                <c:pt idx="893">
                  <c:v>3.0710000000000002</c:v>
                </c:pt>
                <c:pt idx="894">
                  <c:v>0.253</c:v>
                </c:pt>
                <c:pt idx="895">
                  <c:v>0.90600000000000003</c:v>
                </c:pt>
                <c:pt idx="896">
                  <c:v>1.2829999999999999</c:v>
                </c:pt>
                <c:pt idx="897">
                  <c:v>1.722</c:v>
                </c:pt>
                <c:pt idx="898">
                  <c:v>2.0870000000000002</c:v>
                </c:pt>
                <c:pt idx="899">
                  <c:v>2.8149999999999999</c:v>
                </c:pt>
                <c:pt idx="900">
                  <c:v>0.27</c:v>
                </c:pt>
                <c:pt idx="901">
                  <c:v>0.91400000000000003</c:v>
                </c:pt>
                <c:pt idx="902">
                  <c:v>1.3939999999999999</c:v>
                </c:pt>
                <c:pt idx="903">
                  <c:v>2.024</c:v>
                </c:pt>
                <c:pt idx="904">
                  <c:v>2.5640000000000001</c:v>
                </c:pt>
                <c:pt idx="905">
                  <c:v>2.6659999999999999</c:v>
                </c:pt>
                <c:pt idx="906">
                  <c:v>0.23799999999999999</c:v>
                </c:pt>
                <c:pt idx="907">
                  <c:v>0.88700000000000001</c:v>
                </c:pt>
                <c:pt idx="908">
                  <c:v>1.0960000000000001</c:v>
                </c:pt>
                <c:pt idx="909">
                  <c:v>1.1180000000000001</c:v>
                </c:pt>
                <c:pt idx="910">
                  <c:v>1.1459999999999999</c:v>
                </c:pt>
                <c:pt idx="911">
                  <c:v>1.413</c:v>
                </c:pt>
                <c:pt idx="912">
                  <c:v>0.23899999999999999</c:v>
                </c:pt>
                <c:pt idx="913">
                  <c:v>0.96599999999999997</c:v>
                </c:pt>
                <c:pt idx="914">
                  <c:v>1.2649999999999999</c:v>
                </c:pt>
                <c:pt idx="915">
                  <c:v>1.8140000000000001</c:v>
                </c:pt>
                <c:pt idx="916">
                  <c:v>2.1480000000000001</c:v>
                </c:pt>
                <c:pt idx="917">
                  <c:v>2.8570000000000002</c:v>
                </c:pt>
                <c:pt idx="918">
                  <c:v>0.24299999999999999</c:v>
                </c:pt>
                <c:pt idx="919">
                  <c:v>0.85899999999999999</c:v>
                </c:pt>
                <c:pt idx="920">
                  <c:v>1.129</c:v>
                </c:pt>
                <c:pt idx="921">
                  <c:v>1.149</c:v>
                </c:pt>
                <c:pt idx="922">
                  <c:v>1.6850000000000001</c:v>
                </c:pt>
                <c:pt idx="923">
                  <c:v>1.2769999999999999</c:v>
                </c:pt>
                <c:pt idx="924">
                  <c:v>0.23200000000000001</c:v>
                </c:pt>
                <c:pt idx="925">
                  <c:v>0.56000000000000005</c:v>
                </c:pt>
                <c:pt idx="926">
                  <c:v>0.52</c:v>
                </c:pt>
                <c:pt idx="927">
                  <c:v>0.71699999999999997</c:v>
                </c:pt>
                <c:pt idx="928">
                  <c:v>0.70099999999999996</c:v>
                </c:pt>
                <c:pt idx="929">
                  <c:v>0.57199999999999995</c:v>
                </c:pt>
                <c:pt idx="930">
                  <c:v>0.247</c:v>
                </c:pt>
                <c:pt idx="931">
                  <c:v>0.83799999999999997</c:v>
                </c:pt>
                <c:pt idx="932">
                  <c:v>1.534</c:v>
                </c:pt>
                <c:pt idx="933">
                  <c:v>1.3009999999999999</c:v>
                </c:pt>
                <c:pt idx="934">
                  <c:v>1.165</c:v>
                </c:pt>
                <c:pt idx="935">
                  <c:v>1.4079999999999999</c:v>
                </c:pt>
                <c:pt idx="936">
                  <c:v>0.27200000000000002</c:v>
                </c:pt>
                <c:pt idx="937">
                  <c:v>0.54200000000000004</c:v>
                </c:pt>
                <c:pt idx="938">
                  <c:v>0.68799999999999994</c:v>
                </c:pt>
                <c:pt idx="939">
                  <c:v>0.78400000000000003</c:v>
                </c:pt>
                <c:pt idx="940">
                  <c:v>0.95799999999999996</c:v>
                </c:pt>
                <c:pt idx="941">
                  <c:v>0.86299999999999999</c:v>
                </c:pt>
                <c:pt idx="942">
                  <c:v>0.24299999999999999</c:v>
                </c:pt>
                <c:pt idx="943">
                  <c:v>0.34699999999999998</c:v>
                </c:pt>
                <c:pt idx="944">
                  <c:v>0.58899999999999997</c:v>
                </c:pt>
                <c:pt idx="945">
                  <c:v>0.45900000000000002</c:v>
                </c:pt>
                <c:pt idx="946">
                  <c:v>0.53400000000000003</c:v>
                </c:pt>
                <c:pt idx="947">
                  <c:v>0.60599999999999998</c:v>
                </c:pt>
                <c:pt idx="948">
                  <c:v>0.26400000000000001</c:v>
                </c:pt>
                <c:pt idx="949">
                  <c:v>0.54400000000000004</c:v>
                </c:pt>
                <c:pt idx="950">
                  <c:v>0.56299999999999994</c:v>
                </c:pt>
                <c:pt idx="951">
                  <c:v>0.40799999999999997</c:v>
                </c:pt>
                <c:pt idx="952">
                  <c:v>0.51100000000000001</c:v>
                </c:pt>
                <c:pt idx="953">
                  <c:v>0.61499999999999999</c:v>
                </c:pt>
                <c:pt idx="954">
                  <c:v>0.23599999999999999</c:v>
                </c:pt>
                <c:pt idx="955">
                  <c:v>0.63200000000000001</c:v>
                </c:pt>
                <c:pt idx="956">
                  <c:v>0.67</c:v>
                </c:pt>
                <c:pt idx="957">
                  <c:v>1.4550000000000001</c:v>
                </c:pt>
                <c:pt idx="958">
                  <c:v>1.177</c:v>
                </c:pt>
                <c:pt idx="959">
                  <c:v>0.83399999999999996</c:v>
                </c:pt>
                <c:pt idx="960">
                  <c:v>0.25</c:v>
                </c:pt>
                <c:pt idx="961">
                  <c:v>0.81</c:v>
                </c:pt>
                <c:pt idx="962">
                  <c:v>1.2689999999999999</c:v>
                </c:pt>
                <c:pt idx="963">
                  <c:v>1.708</c:v>
                </c:pt>
                <c:pt idx="964">
                  <c:v>2.3079999999999998</c:v>
                </c:pt>
                <c:pt idx="965">
                  <c:v>2.5110000000000001</c:v>
                </c:pt>
                <c:pt idx="966">
                  <c:v>0.26100000000000001</c:v>
                </c:pt>
                <c:pt idx="967">
                  <c:v>0.84099999999999997</c:v>
                </c:pt>
                <c:pt idx="968">
                  <c:v>1.252</c:v>
                </c:pt>
                <c:pt idx="969">
                  <c:v>1.6539999999999999</c:v>
                </c:pt>
                <c:pt idx="970">
                  <c:v>1.625</c:v>
                </c:pt>
                <c:pt idx="971">
                  <c:v>2.1579999999999999</c:v>
                </c:pt>
                <c:pt idx="972">
                  <c:v>0.26</c:v>
                </c:pt>
                <c:pt idx="973">
                  <c:v>0.46700000000000003</c:v>
                </c:pt>
                <c:pt idx="974">
                  <c:v>0.65500000000000003</c:v>
                </c:pt>
                <c:pt idx="975">
                  <c:v>0.55800000000000005</c:v>
                </c:pt>
                <c:pt idx="976">
                  <c:v>0.72299999999999998</c:v>
                </c:pt>
                <c:pt idx="977">
                  <c:v>0.872</c:v>
                </c:pt>
                <c:pt idx="978">
                  <c:v>0.314</c:v>
                </c:pt>
                <c:pt idx="979">
                  <c:v>0.433</c:v>
                </c:pt>
                <c:pt idx="980">
                  <c:v>0.45400000000000001</c:v>
                </c:pt>
                <c:pt idx="981">
                  <c:v>0.622</c:v>
                </c:pt>
                <c:pt idx="982">
                  <c:v>0.95599999999999996</c:v>
                </c:pt>
                <c:pt idx="983">
                  <c:v>0.63600000000000001</c:v>
                </c:pt>
                <c:pt idx="984">
                  <c:v>0.29699999999999999</c:v>
                </c:pt>
                <c:pt idx="985">
                  <c:v>0.72</c:v>
                </c:pt>
                <c:pt idx="986">
                  <c:v>1.02</c:v>
                </c:pt>
                <c:pt idx="987">
                  <c:v>1.1859999999999999</c:v>
                </c:pt>
                <c:pt idx="988">
                  <c:v>1.194</c:v>
                </c:pt>
                <c:pt idx="989">
                  <c:v>1.444</c:v>
                </c:pt>
                <c:pt idx="990">
                  <c:v>0.25700000000000001</c:v>
                </c:pt>
                <c:pt idx="991">
                  <c:v>0.86299999999999999</c:v>
                </c:pt>
                <c:pt idx="992">
                  <c:v>1.403</c:v>
                </c:pt>
                <c:pt idx="993">
                  <c:v>1.7250000000000001</c:v>
                </c:pt>
                <c:pt idx="994">
                  <c:v>2.3889999999999998</c:v>
                </c:pt>
                <c:pt idx="995">
                  <c:v>2.831</c:v>
                </c:pt>
                <c:pt idx="996">
                  <c:v>0.248</c:v>
                </c:pt>
                <c:pt idx="997">
                  <c:v>0.27600000000000002</c:v>
                </c:pt>
                <c:pt idx="998">
                  <c:v>0.47699999999999998</c:v>
                </c:pt>
                <c:pt idx="999">
                  <c:v>0.42399999999999999</c:v>
                </c:pt>
                <c:pt idx="1000">
                  <c:v>0.53700000000000003</c:v>
                </c:pt>
                <c:pt idx="1001">
                  <c:v>0.628</c:v>
                </c:pt>
                <c:pt idx="1002">
                  <c:v>0.307</c:v>
                </c:pt>
                <c:pt idx="1003">
                  <c:v>0.66300000000000003</c:v>
                </c:pt>
                <c:pt idx="1004">
                  <c:v>0.81699999999999995</c:v>
                </c:pt>
                <c:pt idx="1005">
                  <c:v>0.92600000000000005</c:v>
                </c:pt>
                <c:pt idx="1006">
                  <c:v>1.1579999999999999</c:v>
                </c:pt>
                <c:pt idx="1007">
                  <c:v>0.89</c:v>
                </c:pt>
                <c:pt idx="1008">
                  <c:v>0.314</c:v>
                </c:pt>
                <c:pt idx="1009">
                  <c:v>0.39500000000000002</c:v>
                </c:pt>
                <c:pt idx="1010">
                  <c:v>0.44900000000000001</c:v>
                </c:pt>
                <c:pt idx="1011">
                  <c:v>0.73099999999999998</c:v>
                </c:pt>
                <c:pt idx="1012">
                  <c:v>0.55800000000000005</c:v>
                </c:pt>
                <c:pt idx="1013">
                  <c:v>0.93</c:v>
                </c:pt>
                <c:pt idx="1014">
                  <c:v>0.41799999999999998</c:v>
                </c:pt>
                <c:pt idx="1015">
                  <c:v>0.38300000000000001</c:v>
                </c:pt>
                <c:pt idx="1016">
                  <c:v>0.47499999999999998</c:v>
                </c:pt>
                <c:pt idx="1017">
                  <c:v>0.60099999999999998</c:v>
                </c:pt>
                <c:pt idx="1018">
                  <c:v>0.94799999999999995</c:v>
                </c:pt>
                <c:pt idx="1019">
                  <c:v>0.60199999999999998</c:v>
                </c:pt>
                <c:pt idx="1020">
                  <c:v>0.47299999999999998</c:v>
                </c:pt>
                <c:pt idx="1021">
                  <c:v>0.75900000000000001</c:v>
                </c:pt>
                <c:pt idx="1022">
                  <c:v>1.0129999999999999</c:v>
                </c:pt>
                <c:pt idx="1023">
                  <c:v>0.84899999999999998</c:v>
                </c:pt>
                <c:pt idx="1024">
                  <c:v>1.4239999999999999</c:v>
                </c:pt>
                <c:pt idx="1025">
                  <c:v>1.7490000000000001</c:v>
                </c:pt>
                <c:pt idx="1026">
                  <c:v>0.32400000000000001</c:v>
                </c:pt>
                <c:pt idx="1027">
                  <c:v>1.0249999999999999</c:v>
                </c:pt>
                <c:pt idx="1028">
                  <c:v>1.5760000000000001</c:v>
                </c:pt>
                <c:pt idx="1029">
                  <c:v>2.0619999999999998</c:v>
                </c:pt>
                <c:pt idx="1030">
                  <c:v>1.8420000000000001</c:v>
                </c:pt>
                <c:pt idx="1031">
                  <c:v>2.5529999999999999</c:v>
                </c:pt>
                <c:pt idx="1032">
                  <c:v>0.36799999999999999</c:v>
                </c:pt>
                <c:pt idx="1033">
                  <c:v>0.61</c:v>
                </c:pt>
                <c:pt idx="1034">
                  <c:v>0.81299999999999994</c:v>
                </c:pt>
                <c:pt idx="1035">
                  <c:v>1.079</c:v>
                </c:pt>
                <c:pt idx="1036">
                  <c:v>1.117</c:v>
                </c:pt>
                <c:pt idx="1037">
                  <c:v>1.1919999999999999</c:v>
                </c:pt>
                <c:pt idx="1038">
                  <c:v>0.40100000000000002</c:v>
                </c:pt>
                <c:pt idx="1039">
                  <c:v>0.83199999999999996</c:v>
                </c:pt>
                <c:pt idx="1040">
                  <c:v>0.83399999999999996</c:v>
                </c:pt>
                <c:pt idx="1041">
                  <c:v>1.401</c:v>
                </c:pt>
                <c:pt idx="1042">
                  <c:v>1.915</c:v>
                </c:pt>
                <c:pt idx="1043">
                  <c:v>2.1640000000000001</c:v>
                </c:pt>
                <c:pt idx="1044">
                  <c:v>0.379</c:v>
                </c:pt>
                <c:pt idx="1045">
                  <c:v>0.58399999999999996</c:v>
                </c:pt>
                <c:pt idx="1046">
                  <c:v>0.629</c:v>
                </c:pt>
                <c:pt idx="1047">
                  <c:v>0.72399999999999998</c:v>
                </c:pt>
                <c:pt idx="1048">
                  <c:v>0.91300000000000003</c:v>
                </c:pt>
                <c:pt idx="1049">
                  <c:v>1.2669999999999999</c:v>
                </c:pt>
                <c:pt idx="1050">
                  <c:v>0.35099999999999998</c:v>
                </c:pt>
                <c:pt idx="1051">
                  <c:v>1.3720000000000001</c:v>
                </c:pt>
                <c:pt idx="1052">
                  <c:v>1.9350000000000001</c:v>
                </c:pt>
                <c:pt idx="1053">
                  <c:v>2.98</c:v>
                </c:pt>
                <c:pt idx="1054">
                  <c:v>3.88</c:v>
                </c:pt>
                <c:pt idx="1055">
                  <c:v>4.657</c:v>
                </c:pt>
                <c:pt idx="1056">
                  <c:v>0.378</c:v>
                </c:pt>
                <c:pt idx="1057">
                  <c:v>1.1499999999999999</c:v>
                </c:pt>
                <c:pt idx="1058">
                  <c:v>1.712</c:v>
                </c:pt>
                <c:pt idx="1059">
                  <c:v>2.3370000000000002</c:v>
                </c:pt>
                <c:pt idx="1060">
                  <c:v>2.2160000000000002</c:v>
                </c:pt>
                <c:pt idx="1061">
                  <c:v>3.03</c:v>
                </c:pt>
                <c:pt idx="1062">
                  <c:v>0.29599999999999999</c:v>
                </c:pt>
                <c:pt idx="1063">
                  <c:v>1.079</c:v>
                </c:pt>
                <c:pt idx="1064">
                  <c:v>1.6220000000000001</c:v>
                </c:pt>
                <c:pt idx="1065">
                  <c:v>2.2799999999999998</c:v>
                </c:pt>
                <c:pt idx="1066">
                  <c:v>2.5459999999999998</c:v>
                </c:pt>
                <c:pt idx="1067">
                  <c:v>3.2949999999999999</c:v>
                </c:pt>
                <c:pt idx="1068">
                  <c:v>0.30599999999999999</c:v>
                </c:pt>
                <c:pt idx="1069">
                  <c:v>0.96899999999999997</c:v>
                </c:pt>
                <c:pt idx="1070">
                  <c:v>1.337</c:v>
                </c:pt>
                <c:pt idx="1071">
                  <c:v>1.802</c:v>
                </c:pt>
                <c:pt idx="1072">
                  <c:v>2.7519999999999998</c:v>
                </c:pt>
                <c:pt idx="1073">
                  <c:v>3.0539999999999998</c:v>
                </c:pt>
                <c:pt idx="1074">
                  <c:v>0.33</c:v>
                </c:pt>
                <c:pt idx="1075">
                  <c:v>1.0720000000000001</c:v>
                </c:pt>
                <c:pt idx="1076">
                  <c:v>1.587</c:v>
                </c:pt>
                <c:pt idx="1077">
                  <c:v>2.16</c:v>
                </c:pt>
                <c:pt idx="1078">
                  <c:v>2.6680000000000001</c:v>
                </c:pt>
                <c:pt idx="1079">
                  <c:v>3.2530000000000001</c:v>
                </c:pt>
                <c:pt idx="1080">
                  <c:v>0.30299999999999999</c:v>
                </c:pt>
                <c:pt idx="1081">
                  <c:v>0.86699999999999999</c:v>
                </c:pt>
                <c:pt idx="1082">
                  <c:v>1.4790000000000001</c:v>
                </c:pt>
                <c:pt idx="1083">
                  <c:v>1.5580000000000001</c:v>
                </c:pt>
                <c:pt idx="1084">
                  <c:v>1.734</c:v>
                </c:pt>
                <c:pt idx="1085">
                  <c:v>2.0529999999999999</c:v>
                </c:pt>
                <c:pt idx="1086">
                  <c:v>0.27800000000000002</c:v>
                </c:pt>
                <c:pt idx="1087">
                  <c:v>0.64800000000000002</c:v>
                </c:pt>
                <c:pt idx="1088">
                  <c:v>0.95399999999999996</c:v>
                </c:pt>
                <c:pt idx="1089">
                  <c:v>0.95199999999999996</c:v>
                </c:pt>
                <c:pt idx="1090">
                  <c:v>1.167</c:v>
                </c:pt>
                <c:pt idx="1091">
                  <c:v>1.1419999999999999</c:v>
                </c:pt>
                <c:pt idx="1092">
                  <c:v>0.30299999999999999</c:v>
                </c:pt>
                <c:pt idx="1093">
                  <c:v>0.92700000000000005</c:v>
                </c:pt>
                <c:pt idx="1094">
                  <c:v>1.591</c:v>
                </c:pt>
                <c:pt idx="1095">
                  <c:v>2.1970000000000001</c:v>
                </c:pt>
                <c:pt idx="1096">
                  <c:v>1.905</c:v>
                </c:pt>
                <c:pt idx="1097">
                  <c:v>2.6859999999999999</c:v>
                </c:pt>
                <c:pt idx="1098">
                  <c:v>0.311</c:v>
                </c:pt>
                <c:pt idx="1099">
                  <c:v>0.745</c:v>
                </c:pt>
                <c:pt idx="1100">
                  <c:v>0.81100000000000005</c:v>
                </c:pt>
                <c:pt idx="1101">
                  <c:v>1.389</c:v>
                </c:pt>
                <c:pt idx="1102">
                  <c:v>1.1120000000000001</c:v>
                </c:pt>
                <c:pt idx="1103">
                  <c:v>1.0509999999999999</c:v>
                </c:pt>
                <c:pt idx="1104">
                  <c:v>0.33200000000000002</c:v>
                </c:pt>
                <c:pt idx="1105">
                  <c:v>0.999</c:v>
                </c:pt>
                <c:pt idx="1106">
                  <c:v>0.82699999999999996</c:v>
                </c:pt>
                <c:pt idx="1107">
                  <c:v>1.155</c:v>
                </c:pt>
                <c:pt idx="1108">
                  <c:v>1.7050000000000001</c:v>
                </c:pt>
                <c:pt idx="1109">
                  <c:v>2.0920000000000001</c:v>
                </c:pt>
                <c:pt idx="1110">
                  <c:v>0.28299999999999997</c:v>
                </c:pt>
                <c:pt idx="1111">
                  <c:v>0.90400000000000003</c:v>
                </c:pt>
                <c:pt idx="1112">
                  <c:v>1.554</c:v>
                </c:pt>
                <c:pt idx="1113">
                  <c:v>2.0569999999999999</c:v>
                </c:pt>
                <c:pt idx="1114">
                  <c:v>2.3460000000000001</c:v>
                </c:pt>
                <c:pt idx="1115">
                  <c:v>3.1139999999999999</c:v>
                </c:pt>
                <c:pt idx="1116">
                  <c:v>0.27300000000000002</c:v>
                </c:pt>
                <c:pt idx="1117">
                  <c:v>0.95299999999999996</c:v>
                </c:pt>
                <c:pt idx="1118">
                  <c:v>1.613</c:v>
                </c:pt>
                <c:pt idx="1119">
                  <c:v>2.1379999999999999</c:v>
                </c:pt>
                <c:pt idx="1120">
                  <c:v>2.7149999999999999</c:v>
                </c:pt>
                <c:pt idx="1121">
                  <c:v>3.504</c:v>
                </c:pt>
                <c:pt idx="1122">
                  <c:v>0.26900000000000002</c:v>
                </c:pt>
                <c:pt idx="1123">
                  <c:v>0.68100000000000005</c:v>
                </c:pt>
                <c:pt idx="1124">
                  <c:v>1.0720000000000001</c:v>
                </c:pt>
                <c:pt idx="1125">
                  <c:v>0.96299999999999997</c:v>
                </c:pt>
                <c:pt idx="1126">
                  <c:v>1.232</c:v>
                </c:pt>
                <c:pt idx="1127">
                  <c:v>1.177</c:v>
                </c:pt>
                <c:pt idx="1128">
                  <c:v>0.34</c:v>
                </c:pt>
                <c:pt idx="1129">
                  <c:v>1.018</c:v>
                </c:pt>
                <c:pt idx="1130">
                  <c:v>1.365</c:v>
                </c:pt>
                <c:pt idx="1131">
                  <c:v>1.109</c:v>
                </c:pt>
                <c:pt idx="1132">
                  <c:v>1.4390000000000001</c:v>
                </c:pt>
                <c:pt idx="1133">
                  <c:v>1.75</c:v>
                </c:pt>
                <c:pt idx="1134">
                  <c:v>0.23400000000000001</c:v>
                </c:pt>
                <c:pt idx="1135">
                  <c:v>0.36699999999999999</c:v>
                </c:pt>
                <c:pt idx="1136">
                  <c:v>0.45400000000000001</c:v>
                </c:pt>
                <c:pt idx="1137">
                  <c:v>0.81299999999999994</c:v>
                </c:pt>
                <c:pt idx="1138">
                  <c:v>0.79300000000000004</c:v>
                </c:pt>
                <c:pt idx="1139">
                  <c:v>0.98399999999999999</c:v>
                </c:pt>
                <c:pt idx="1140">
                  <c:v>0.36299999999999999</c:v>
                </c:pt>
                <c:pt idx="1141">
                  <c:v>0.59099999999999997</c:v>
                </c:pt>
                <c:pt idx="1142">
                  <c:v>1.101</c:v>
                </c:pt>
                <c:pt idx="1143">
                  <c:v>0.82099999999999995</c:v>
                </c:pt>
                <c:pt idx="1144">
                  <c:v>1.0369999999999999</c:v>
                </c:pt>
                <c:pt idx="1145">
                  <c:v>1.1819999999999999</c:v>
                </c:pt>
                <c:pt idx="1146">
                  <c:v>0.27200000000000002</c:v>
                </c:pt>
                <c:pt idx="1147">
                  <c:v>0.90100000000000002</c:v>
                </c:pt>
                <c:pt idx="1148">
                  <c:v>1.5169999999999999</c:v>
                </c:pt>
                <c:pt idx="1149">
                  <c:v>2.0550000000000002</c:v>
                </c:pt>
                <c:pt idx="1150">
                  <c:v>2.8780000000000001</c:v>
                </c:pt>
                <c:pt idx="1151">
                  <c:v>3.0880000000000001</c:v>
                </c:pt>
                <c:pt idx="1152">
                  <c:v>0.35599999999999998</c:v>
                </c:pt>
                <c:pt idx="1153">
                  <c:v>0.92400000000000004</c:v>
                </c:pt>
                <c:pt idx="1154">
                  <c:v>1.373</c:v>
                </c:pt>
                <c:pt idx="1155">
                  <c:v>2.0209999999999999</c:v>
                </c:pt>
                <c:pt idx="1156">
                  <c:v>2.4220000000000002</c:v>
                </c:pt>
                <c:pt idx="1157">
                  <c:v>3.19</c:v>
                </c:pt>
                <c:pt idx="1158">
                  <c:v>0.30299999999999999</c:v>
                </c:pt>
                <c:pt idx="1159">
                  <c:v>0.93200000000000005</c:v>
                </c:pt>
                <c:pt idx="1160">
                  <c:v>1.5880000000000001</c:v>
                </c:pt>
                <c:pt idx="1161">
                  <c:v>1.9410000000000001</c:v>
                </c:pt>
                <c:pt idx="1162">
                  <c:v>2.7330000000000001</c:v>
                </c:pt>
                <c:pt idx="1163">
                  <c:v>3.234</c:v>
                </c:pt>
                <c:pt idx="1164">
                  <c:v>0.35599999999999998</c:v>
                </c:pt>
                <c:pt idx="1165">
                  <c:v>0.97099999999999997</c:v>
                </c:pt>
                <c:pt idx="1166">
                  <c:v>1.603</c:v>
                </c:pt>
                <c:pt idx="1167">
                  <c:v>2.3719999999999999</c:v>
                </c:pt>
                <c:pt idx="1168">
                  <c:v>2.6320000000000001</c:v>
                </c:pt>
                <c:pt idx="1169">
                  <c:v>3.4380000000000002</c:v>
                </c:pt>
                <c:pt idx="1170">
                  <c:v>0.498</c:v>
                </c:pt>
                <c:pt idx="1171">
                  <c:v>1.01</c:v>
                </c:pt>
                <c:pt idx="1172">
                  <c:v>1.609</c:v>
                </c:pt>
                <c:pt idx="1173">
                  <c:v>2.391</c:v>
                </c:pt>
                <c:pt idx="1174">
                  <c:v>2.383</c:v>
                </c:pt>
                <c:pt idx="1175">
                  <c:v>2.6789999999999998</c:v>
                </c:pt>
                <c:pt idx="1176">
                  <c:v>0.315</c:v>
                </c:pt>
                <c:pt idx="1177">
                  <c:v>0.82</c:v>
                </c:pt>
                <c:pt idx="1178">
                  <c:v>0.73199999999999998</c:v>
                </c:pt>
                <c:pt idx="1179">
                  <c:v>0.94599999999999995</c:v>
                </c:pt>
                <c:pt idx="1180">
                  <c:v>0.73799999999999999</c:v>
                </c:pt>
                <c:pt idx="1181">
                  <c:v>1.1339999999999999</c:v>
                </c:pt>
                <c:pt idx="1182">
                  <c:v>0.30199999999999999</c:v>
                </c:pt>
                <c:pt idx="1183">
                  <c:v>0.72699999999999998</c:v>
                </c:pt>
                <c:pt idx="1184">
                  <c:v>1.151</c:v>
                </c:pt>
                <c:pt idx="1185">
                  <c:v>1.2949999999999999</c:v>
                </c:pt>
                <c:pt idx="1186">
                  <c:v>1.071</c:v>
                </c:pt>
                <c:pt idx="1187">
                  <c:v>1.375</c:v>
                </c:pt>
                <c:pt idx="1188">
                  <c:v>0.31900000000000001</c:v>
                </c:pt>
                <c:pt idx="1189">
                  <c:v>1.254</c:v>
                </c:pt>
                <c:pt idx="1190">
                  <c:v>1.579</c:v>
                </c:pt>
                <c:pt idx="1191">
                  <c:v>2.4900000000000002</c:v>
                </c:pt>
                <c:pt idx="1192">
                  <c:v>3.0310000000000001</c:v>
                </c:pt>
                <c:pt idx="1193">
                  <c:v>3.71</c:v>
                </c:pt>
                <c:pt idx="1194">
                  <c:v>0.308</c:v>
                </c:pt>
                <c:pt idx="1195">
                  <c:v>0.97899999999999998</c:v>
                </c:pt>
                <c:pt idx="1196">
                  <c:v>1.6060000000000001</c:v>
                </c:pt>
                <c:pt idx="1197">
                  <c:v>1.9319999999999999</c:v>
                </c:pt>
                <c:pt idx="1198">
                  <c:v>2.5590000000000002</c:v>
                </c:pt>
                <c:pt idx="1199">
                  <c:v>3.319</c:v>
                </c:pt>
                <c:pt idx="1200">
                  <c:v>0.27900000000000003</c:v>
                </c:pt>
                <c:pt idx="1201">
                  <c:v>1.0189999999999999</c:v>
                </c:pt>
                <c:pt idx="1202">
                  <c:v>1.62</c:v>
                </c:pt>
                <c:pt idx="1203">
                  <c:v>2.1219999999999999</c:v>
                </c:pt>
                <c:pt idx="1204">
                  <c:v>2.0760000000000001</c:v>
                </c:pt>
                <c:pt idx="1205">
                  <c:v>2.5449999999999999</c:v>
                </c:pt>
                <c:pt idx="1206">
                  <c:v>0.27900000000000003</c:v>
                </c:pt>
                <c:pt idx="1207">
                  <c:v>0.50900000000000001</c:v>
                </c:pt>
                <c:pt idx="1208">
                  <c:v>0.88400000000000001</c:v>
                </c:pt>
                <c:pt idx="1209">
                  <c:v>0.61799999999999999</c:v>
                </c:pt>
                <c:pt idx="1210">
                  <c:v>1.0309999999999999</c:v>
                </c:pt>
                <c:pt idx="1211">
                  <c:v>1.1990000000000001</c:v>
                </c:pt>
                <c:pt idx="1212">
                  <c:v>0.30499999999999999</c:v>
                </c:pt>
                <c:pt idx="1213">
                  <c:v>1.0029999999999999</c:v>
                </c:pt>
                <c:pt idx="1214">
                  <c:v>1.538</c:v>
                </c:pt>
                <c:pt idx="1215">
                  <c:v>2.0499999999999998</c:v>
                </c:pt>
                <c:pt idx="1216">
                  <c:v>2.3109999999999999</c:v>
                </c:pt>
                <c:pt idx="1217">
                  <c:v>3.2709999999999999</c:v>
                </c:pt>
                <c:pt idx="1218">
                  <c:v>0.29399999999999998</c:v>
                </c:pt>
                <c:pt idx="1219">
                  <c:v>1.018</c:v>
                </c:pt>
                <c:pt idx="1220">
                  <c:v>1.5569999999999999</c:v>
                </c:pt>
                <c:pt idx="1221">
                  <c:v>2.3069999999999999</c:v>
                </c:pt>
                <c:pt idx="1222">
                  <c:v>3.2280000000000002</c:v>
                </c:pt>
                <c:pt idx="1223">
                  <c:v>3.847</c:v>
                </c:pt>
                <c:pt idx="1224">
                  <c:v>0.307</c:v>
                </c:pt>
                <c:pt idx="1225">
                  <c:v>1.161</c:v>
                </c:pt>
                <c:pt idx="1226">
                  <c:v>1.796</c:v>
                </c:pt>
                <c:pt idx="1227">
                  <c:v>2.4289999999999998</c:v>
                </c:pt>
                <c:pt idx="1228">
                  <c:v>3.044</c:v>
                </c:pt>
                <c:pt idx="1229">
                  <c:v>3.8690000000000002</c:v>
                </c:pt>
                <c:pt idx="1230">
                  <c:v>0.313</c:v>
                </c:pt>
                <c:pt idx="1231">
                  <c:v>0.97799999999999998</c:v>
                </c:pt>
                <c:pt idx="1232">
                  <c:v>1.083</c:v>
                </c:pt>
                <c:pt idx="1233">
                  <c:v>1.228</c:v>
                </c:pt>
                <c:pt idx="1234">
                  <c:v>1.2989999999999999</c:v>
                </c:pt>
                <c:pt idx="1235">
                  <c:v>1.8280000000000001</c:v>
                </c:pt>
                <c:pt idx="1236">
                  <c:v>0.32500000000000001</c:v>
                </c:pt>
                <c:pt idx="1237">
                  <c:v>1.345</c:v>
                </c:pt>
                <c:pt idx="1238">
                  <c:v>2.0030000000000001</c:v>
                </c:pt>
                <c:pt idx="1239">
                  <c:v>2.907</c:v>
                </c:pt>
                <c:pt idx="1240">
                  <c:v>3.7570000000000001</c:v>
                </c:pt>
                <c:pt idx="1241">
                  <c:v>5.0259999999999998</c:v>
                </c:pt>
                <c:pt idx="1242">
                  <c:v>0.36099999999999999</c:v>
                </c:pt>
                <c:pt idx="1243">
                  <c:v>1.363</c:v>
                </c:pt>
                <c:pt idx="1244">
                  <c:v>1.96</c:v>
                </c:pt>
                <c:pt idx="1245">
                  <c:v>3.0819999999999999</c:v>
                </c:pt>
                <c:pt idx="1246">
                  <c:v>4.0990000000000002</c:v>
                </c:pt>
                <c:pt idx="1247">
                  <c:v>5.0620000000000003</c:v>
                </c:pt>
                <c:pt idx="1248">
                  <c:v>0.45500000000000002</c:v>
                </c:pt>
                <c:pt idx="1249">
                  <c:v>1.609</c:v>
                </c:pt>
                <c:pt idx="1250">
                  <c:v>2.702</c:v>
                </c:pt>
                <c:pt idx="1251">
                  <c:v>7.1829999999999998</c:v>
                </c:pt>
                <c:pt idx="1252">
                  <c:v>10.462</c:v>
                </c:pt>
                <c:pt idx="1253">
                  <c:v>13.726000000000001</c:v>
                </c:pt>
                <c:pt idx="1254">
                  <c:v>0.49099999999999999</c:v>
                </c:pt>
                <c:pt idx="1255">
                  <c:v>1.167</c:v>
                </c:pt>
                <c:pt idx="1256">
                  <c:v>1.9730000000000001</c:v>
                </c:pt>
                <c:pt idx="1257">
                  <c:v>2.6619999999999999</c:v>
                </c:pt>
                <c:pt idx="1258">
                  <c:v>3.738</c:v>
                </c:pt>
                <c:pt idx="1259">
                  <c:v>4.3490000000000002</c:v>
                </c:pt>
                <c:pt idx="1260">
                  <c:v>0.59199999999999997</c:v>
                </c:pt>
                <c:pt idx="1261">
                  <c:v>2.7290000000000001</c:v>
                </c:pt>
                <c:pt idx="1262">
                  <c:v>4.3559999999999999</c:v>
                </c:pt>
                <c:pt idx="1263">
                  <c:v>6.7130000000000001</c:v>
                </c:pt>
                <c:pt idx="1264">
                  <c:v>9.2309999999999999</c:v>
                </c:pt>
                <c:pt idx="1265">
                  <c:v>11.324</c:v>
                </c:pt>
                <c:pt idx="1266">
                  <c:v>0.29899999999999999</c:v>
                </c:pt>
                <c:pt idx="1267">
                  <c:v>0.94499999999999995</c:v>
                </c:pt>
                <c:pt idx="1268">
                  <c:v>1.7290000000000001</c:v>
                </c:pt>
                <c:pt idx="1269">
                  <c:v>2.13</c:v>
                </c:pt>
                <c:pt idx="1270">
                  <c:v>2.6469999999999998</c:v>
                </c:pt>
                <c:pt idx="1271">
                  <c:v>3.4809999999999999</c:v>
                </c:pt>
                <c:pt idx="1272">
                  <c:v>0.44600000000000001</c:v>
                </c:pt>
                <c:pt idx="1273">
                  <c:v>2.5680000000000001</c:v>
                </c:pt>
                <c:pt idx="1274">
                  <c:v>4.5350000000000001</c:v>
                </c:pt>
                <c:pt idx="1275">
                  <c:v>6.7640000000000002</c:v>
                </c:pt>
                <c:pt idx="1276">
                  <c:v>9.9920000000000009</c:v>
                </c:pt>
                <c:pt idx="1277">
                  <c:v>12.177</c:v>
                </c:pt>
                <c:pt idx="1278">
                  <c:v>0.28299999999999997</c:v>
                </c:pt>
                <c:pt idx="1279">
                  <c:v>0.92600000000000005</c:v>
                </c:pt>
                <c:pt idx="1280">
                  <c:v>1.3540000000000001</c:v>
                </c:pt>
                <c:pt idx="1281">
                  <c:v>1.776</c:v>
                </c:pt>
                <c:pt idx="1282">
                  <c:v>2.4249999999999998</c:v>
                </c:pt>
                <c:pt idx="1283">
                  <c:v>2.621</c:v>
                </c:pt>
                <c:pt idx="1284">
                  <c:v>0.26100000000000001</c:v>
                </c:pt>
                <c:pt idx="1285">
                  <c:v>0.88100000000000001</c:v>
                </c:pt>
                <c:pt idx="1286">
                  <c:v>1.3460000000000001</c:v>
                </c:pt>
                <c:pt idx="1287">
                  <c:v>1.9039999999999999</c:v>
                </c:pt>
                <c:pt idx="1288">
                  <c:v>2.3090000000000002</c:v>
                </c:pt>
                <c:pt idx="1289">
                  <c:v>2.7370000000000001</c:v>
                </c:pt>
                <c:pt idx="1290">
                  <c:v>0.248</c:v>
                </c:pt>
                <c:pt idx="1291">
                  <c:v>1.008</c:v>
                </c:pt>
                <c:pt idx="1292">
                  <c:v>1.3740000000000001</c:v>
                </c:pt>
                <c:pt idx="1293">
                  <c:v>1.867</c:v>
                </c:pt>
                <c:pt idx="1294">
                  <c:v>2.0720000000000001</c:v>
                </c:pt>
                <c:pt idx="1295">
                  <c:v>2.2120000000000002</c:v>
                </c:pt>
                <c:pt idx="1296">
                  <c:v>0.255</c:v>
                </c:pt>
                <c:pt idx="1297">
                  <c:v>0.80700000000000005</c:v>
                </c:pt>
                <c:pt idx="1298">
                  <c:v>0.86399999999999999</c:v>
                </c:pt>
                <c:pt idx="1299">
                  <c:v>0.95699999999999996</c:v>
                </c:pt>
                <c:pt idx="1300">
                  <c:v>0.75700000000000001</c:v>
                </c:pt>
                <c:pt idx="1301">
                  <c:v>1.175</c:v>
                </c:pt>
                <c:pt idx="1302">
                  <c:v>0.27600000000000002</c:v>
                </c:pt>
                <c:pt idx="1303">
                  <c:v>0.97499999999999998</c:v>
                </c:pt>
                <c:pt idx="1304">
                  <c:v>1.413</c:v>
                </c:pt>
                <c:pt idx="1305">
                  <c:v>1.974</c:v>
                </c:pt>
                <c:pt idx="1306">
                  <c:v>2.1480000000000001</c:v>
                </c:pt>
                <c:pt idx="1307">
                  <c:v>2.1709999999999998</c:v>
                </c:pt>
                <c:pt idx="1308">
                  <c:v>0.28399999999999997</c:v>
                </c:pt>
                <c:pt idx="1309">
                  <c:v>0.68600000000000005</c:v>
                </c:pt>
                <c:pt idx="1310">
                  <c:v>0.86299999999999999</c:v>
                </c:pt>
                <c:pt idx="1311">
                  <c:v>0.97899999999999998</c:v>
                </c:pt>
                <c:pt idx="1312">
                  <c:v>0.77</c:v>
                </c:pt>
                <c:pt idx="1313">
                  <c:v>0.89300000000000002</c:v>
                </c:pt>
                <c:pt idx="1314">
                  <c:v>0.28000000000000003</c:v>
                </c:pt>
                <c:pt idx="1315">
                  <c:v>0.78900000000000003</c:v>
                </c:pt>
                <c:pt idx="1316">
                  <c:v>1.133</c:v>
                </c:pt>
                <c:pt idx="1317">
                  <c:v>1.0569999999999999</c:v>
                </c:pt>
                <c:pt idx="1318">
                  <c:v>1.6040000000000001</c:v>
                </c:pt>
                <c:pt idx="1319">
                  <c:v>1.274</c:v>
                </c:pt>
                <c:pt idx="1320">
                  <c:v>0.25700000000000001</c:v>
                </c:pt>
                <c:pt idx="1321">
                  <c:v>0.85</c:v>
                </c:pt>
                <c:pt idx="1322">
                  <c:v>1.3120000000000001</c:v>
                </c:pt>
                <c:pt idx="1323">
                  <c:v>1.653</c:v>
                </c:pt>
                <c:pt idx="1324">
                  <c:v>2.145</c:v>
                </c:pt>
                <c:pt idx="1325">
                  <c:v>2.472</c:v>
                </c:pt>
                <c:pt idx="1326">
                  <c:v>0.39500000000000002</c:v>
                </c:pt>
                <c:pt idx="1327">
                  <c:v>0.94499999999999995</c:v>
                </c:pt>
                <c:pt idx="1328">
                  <c:v>1.4</c:v>
                </c:pt>
                <c:pt idx="1329">
                  <c:v>1.3919999999999999</c:v>
                </c:pt>
                <c:pt idx="1330">
                  <c:v>1.988</c:v>
                </c:pt>
                <c:pt idx="1331">
                  <c:v>2.0329999999999999</c:v>
                </c:pt>
                <c:pt idx="1332">
                  <c:v>0.24</c:v>
                </c:pt>
                <c:pt idx="1333">
                  <c:v>0.46200000000000002</c:v>
                </c:pt>
                <c:pt idx="1334">
                  <c:v>0.66800000000000004</c:v>
                </c:pt>
                <c:pt idx="1335">
                  <c:v>0.54300000000000004</c:v>
                </c:pt>
                <c:pt idx="1336">
                  <c:v>0.68700000000000006</c:v>
                </c:pt>
                <c:pt idx="1337">
                  <c:v>0.82799999999999996</c:v>
                </c:pt>
                <c:pt idx="1338">
                  <c:v>0.252</c:v>
                </c:pt>
                <c:pt idx="1339">
                  <c:v>0.54400000000000004</c:v>
                </c:pt>
                <c:pt idx="1340">
                  <c:v>0.83699999999999997</c:v>
                </c:pt>
                <c:pt idx="1341">
                  <c:v>0.56399999999999995</c:v>
                </c:pt>
                <c:pt idx="1342">
                  <c:v>0.73</c:v>
                </c:pt>
                <c:pt idx="1343">
                  <c:v>1.1439999999999999</c:v>
                </c:pt>
                <c:pt idx="1344">
                  <c:v>0.24299999999999999</c:v>
                </c:pt>
                <c:pt idx="1345">
                  <c:v>0.90400000000000003</c:v>
                </c:pt>
                <c:pt idx="1346">
                  <c:v>1.0509999999999999</c:v>
                </c:pt>
                <c:pt idx="1347">
                  <c:v>1.1819999999999999</c:v>
                </c:pt>
                <c:pt idx="1348">
                  <c:v>1.4970000000000001</c:v>
                </c:pt>
                <c:pt idx="1349">
                  <c:v>1.895</c:v>
                </c:pt>
                <c:pt idx="1350">
                  <c:v>0.23699999999999999</c:v>
                </c:pt>
                <c:pt idx="1351">
                  <c:v>0.371</c:v>
                </c:pt>
                <c:pt idx="1352">
                  <c:v>0.55800000000000005</c:v>
                </c:pt>
                <c:pt idx="1353">
                  <c:v>0.72899999999999998</c:v>
                </c:pt>
                <c:pt idx="1354">
                  <c:v>0.47199999999999998</c:v>
                </c:pt>
                <c:pt idx="1355">
                  <c:v>0.58499999999999996</c:v>
                </c:pt>
                <c:pt idx="1356">
                  <c:v>0.27100000000000002</c:v>
                </c:pt>
                <c:pt idx="1357">
                  <c:v>0.35599999999999998</c:v>
                </c:pt>
                <c:pt idx="1358">
                  <c:v>0.67200000000000004</c:v>
                </c:pt>
                <c:pt idx="1359">
                  <c:v>0.442</c:v>
                </c:pt>
                <c:pt idx="1360">
                  <c:v>0.78</c:v>
                </c:pt>
                <c:pt idx="1361">
                  <c:v>0.66100000000000003</c:v>
                </c:pt>
                <c:pt idx="1362">
                  <c:v>0.24199999999999999</c:v>
                </c:pt>
                <c:pt idx="1363">
                  <c:v>0.68100000000000005</c:v>
                </c:pt>
                <c:pt idx="1364">
                  <c:v>0.84499999999999997</c:v>
                </c:pt>
                <c:pt idx="1365">
                  <c:v>0.93899999999999995</c:v>
                </c:pt>
                <c:pt idx="1366">
                  <c:v>0.92200000000000004</c:v>
                </c:pt>
                <c:pt idx="1367">
                  <c:v>1.2869999999999999</c:v>
                </c:pt>
                <c:pt idx="1368">
                  <c:v>0.27</c:v>
                </c:pt>
                <c:pt idx="1369">
                  <c:v>0.83899999999999997</c:v>
                </c:pt>
                <c:pt idx="1370">
                  <c:v>1.0449999999999999</c:v>
                </c:pt>
                <c:pt idx="1371">
                  <c:v>1.153</c:v>
                </c:pt>
                <c:pt idx="1372">
                  <c:v>1.407</c:v>
                </c:pt>
                <c:pt idx="1373">
                  <c:v>1.677</c:v>
                </c:pt>
                <c:pt idx="1374">
                  <c:v>0.27300000000000002</c:v>
                </c:pt>
                <c:pt idx="1375">
                  <c:v>0.92800000000000005</c:v>
                </c:pt>
                <c:pt idx="1376">
                  <c:v>0.84199999999999997</c:v>
                </c:pt>
                <c:pt idx="1377">
                  <c:v>1.0760000000000001</c:v>
                </c:pt>
                <c:pt idx="1378">
                  <c:v>1.3340000000000001</c:v>
                </c:pt>
                <c:pt idx="1379">
                  <c:v>1.379</c:v>
                </c:pt>
                <c:pt idx="1380">
                  <c:v>0.32400000000000001</c:v>
                </c:pt>
                <c:pt idx="1381">
                  <c:v>0.73399999999999999</c:v>
                </c:pt>
                <c:pt idx="1382">
                  <c:v>0.873</c:v>
                </c:pt>
                <c:pt idx="1383">
                  <c:v>1.004</c:v>
                </c:pt>
                <c:pt idx="1384">
                  <c:v>0.997</c:v>
                </c:pt>
                <c:pt idx="1385">
                  <c:v>0.95499999999999996</c:v>
                </c:pt>
                <c:pt idx="1386">
                  <c:v>0.33700000000000002</c:v>
                </c:pt>
                <c:pt idx="1387">
                  <c:v>0.94299999999999995</c:v>
                </c:pt>
                <c:pt idx="1388">
                  <c:v>1.5580000000000001</c:v>
                </c:pt>
                <c:pt idx="1389">
                  <c:v>1.6990000000000001</c:v>
                </c:pt>
                <c:pt idx="1390">
                  <c:v>2.4790000000000001</c:v>
                </c:pt>
                <c:pt idx="1391">
                  <c:v>2.6280000000000001</c:v>
                </c:pt>
                <c:pt idx="1392">
                  <c:v>0.29199999999999998</c:v>
                </c:pt>
                <c:pt idx="1393">
                  <c:v>0.69599999999999995</c:v>
                </c:pt>
                <c:pt idx="1394">
                  <c:v>0.76200000000000001</c:v>
                </c:pt>
                <c:pt idx="1395">
                  <c:v>0.82</c:v>
                </c:pt>
                <c:pt idx="1396">
                  <c:v>1.1160000000000001</c:v>
                </c:pt>
                <c:pt idx="1397">
                  <c:v>0.95599999999999996</c:v>
                </c:pt>
                <c:pt idx="1398">
                  <c:v>0.34899999999999998</c:v>
                </c:pt>
                <c:pt idx="1399">
                  <c:v>0.79900000000000004</c:v>
                </c:pt>
                <c:pt idx="1400">
                  <c:v>1.492</c:v>
                </c:pt>
                <c:pt idx="1401">
                  <c:v>1.18</c:v>
                </c:pt>
                <c:pt idx="1402">
                  <c:v>1.91</c:v>
                </c:pt>
                <c:pt idx="1403">
                  <c:v>2.4590000000000001</c:v>
                </c:pt>
                <c:pt idx="1404">
                  <c:v>0.61499999999999999</c:v>
                </c:pt>
                <c:pt idx="1405">
                  <c:v>0.997</c:v>
                </c:pt>
                <c:pt idx="1406">
                  <c:v>1.7410000000000001</c:v>
                </c:pt>
                <c:pt idx="1407">
                  <c:v>2.4380000000000002</c:v>
                </c:pt>
                <c:pt idx="1408">
                  <c:v>2.4710000000000001</c:v>
                </c:pt>
                <c:pt idx="1409">
                  <c:v>2.5609999999999999</c:v>
                </c:pt>
                <c:pt idx="1410">
                  <c:v>0.42299999999999999</c:v>
                </c:pt>
                <c:pt idx="1411">
                  <c:v>1.095</c:v>
                </c:pt>
                <c:pt idx="1412">
                  <c:v>1.3560000000000001</c:v>
                </c:pt>
                <c:pt idx="1413">
                  <c:v>1.506</c:v>
                </c:pt>
                <c:pt idx="1414">
                  <c:v>1.2849999999999999</c:v>
                </c:pt>
                <c:pt idx="1415">
                  <c:v>1.8640000000000001</c:v>
                </c:pt>
                <c:pt idx="1416">
                  <c:v>0.36299999999999999</c:v>
                </c:pt>
                <c:pt idx="1417">
                  <c:v>0.41799999999999998</c:v>
                </c:pt>
                <c:pt idx="1418">
                  <c:v>0.48599999999999999</c:v>
                </c:pt>
                <c:pt idx="1419">
                  <c:v>0.44800000000000001</c:v>
                </c:pt>
                <c:pt idx="1420">
                  <c:v>0.55800000000000005</c:v>
                </c:pt>
                <c:pt idx="1421">
                  <c:v>0.63400000000000001</c:v>
                </c:pt>
                <c:pt idx="1422">
                  <c:v>0.307</c:v>
                </c:pt>
                <c:pt idx="1423">
                  <c:v>0.74</c:v>
                </c:pt>
                <c:pt idx="1424">
                  <c:v>0.96399999999999997</c:v>
                </c:pt>
                <c:pt idx="1425">
                  <c:v>0.67900000000000005</c:v>
                </c:pt>
                <c:pt idx="1426">
                  <c:v>0.86799999999999999</c:v>
                </c:pt>
                <c:pt idx="1427">
                  <c:v>1.3879999999999999</c:v>
                </c:pt>
                <c:pt idx="1428">
                  <c:v>0.36199999999999999</c:v>
                </c:pt>
                <c:pt idx="1429">
                  <c:v>1.1240000000000001</c:v>
                </c:pt>
                <c:pt idx="1430">
                  <c:v>1.345</c:v>
                </c:pt>
                <c:pt idx="1431">
                  <c:v>1.2769999999999999</c:v>
                </c:pt>
                <c:pt idx="1432">
                  <c:v>1.5960000000000001</c:v>
                </c:pt>
                <c:pt idx="1433">
                  <c:v>1.679</c:v>
                </c:pt>
                <c:pt idx="1434">
                  <c:v>0.28100000000000003</c:v>
                </c:pt>
                <c:pt idx="1435">
                  <c:v>0.52700000000000002</c:v>
                </c:pt>
                <c:pt idx="1436">
                  <c:v>0.46700000000000003</c:v>
                </c:pt>
                <c:pt idx="1437">
                  <c:v>0.76</c:v>
                </c:pt>
                <c:pt idx="1438">
                  <c:v>0.97199999999999998</c:v>
                </c:pt>
                <c:pt idx="1439">
                  <c:v>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4-BD46-BCDD-735B3AB8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31552"/>
        <c:axId val="1437533200"/>
      </c:scatterChart>
      <c:valAx>
        <c:axId val="14375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33200"/>
        <c:crosses val="autoZero"/>
        <c:crossBetween val="midCat"/>
      </c:valAx>
      <c:valAx>
        <c:axId val="14375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plot!$D$2</c:f>
              <c:strCache>
                <c:ptCount val="1"/>
                <c:pt idx="0">
                  <c:v>improvement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plot!$B$3:$B$1442</c:f>
              <c:numCache>
                <c:formatCode>General</c:formatCode>
                <c:ptCount val="1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5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5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5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3</c:v>
                </c:pt>
                <c:pt idx="352">
                  <c:v>4</c:v>
                </c:pt>
                <c:pt idx="353">
                  <c:v>5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5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5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5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4</c:v>
                </c:pt>
                <c:pt idx="407">
                  <c:v>5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5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5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0</c:v>
                </c:pt>
                <c:pt idx="463">
                  <c:v>1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5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5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5</c:v>
                </c:pt>
                <c:pt idx="498">
                  <c:v>0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5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5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3</c:v>
                </c:pt>
                <c:pt idx="526">
                  <c:v>4</c:v>
                </c:pt>
                <c:pt idx="527">
                  <c:v>5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3</c:v>
                </c:pt>
                <c:pt idx="538">
                  <c:v>4</c:v>
                </c:pt>
                <c:pt idx="539">
                  <c:v>5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3</c:v>
                </c:pt>
                <c:pt idx="550">
                  <c:v>4</c:v>
                </c:pt>
                <c:pt idx="551">
                  <c:v>5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0</c:v>
                </c:pt>
                <c:pt idx="559">
                  <c:v>1</c:v>
                </c:pt>
                <c:pt idx="560">
                  <c:v>2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4</c:v>
                </c:pt>
                <c:pt idx="569">
                  <c:v>5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4</c:v>
                </c:pt>
                <c:pt idx="575">
                  <c:v>5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4</c:v>
                </c:pt>
                <c:pt idx="593">
                  <c:v>5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4</c:v>
                </c:pt>
                <c:pt idx="611">
                  <c:v>5</c:v>
                </c:pt>
                <c:pt idx="612">
                  <c:v>0</c:v>
                </c:pt>
                <c:pt idx="613">
                  <c:v>1</c:v>
                </c:pt>
                <c:pt idx="614">
                  <c:v>2</c:v>
                </c:pt>
                <c:pt idx="615">
                  <c:v>3</c:v>
                </c:pt>
                <c:pt idx="616">
                  <c:v>4</c:v>
                </c:pt>
                <c:pt idx="617">
                  <c:v>5</c:v>
                </c:pt>
                <c:pt idx="618">
                  <c:v>0</c:v>
                </c:pt>
                <c:pt idx="619">
                  <c:v>1</c:v>
                </c:pt>
                <c:pt idx="620">
                  <c:v>2</c:v>
                </c:pt>
                <c:pt idx="621">
                  <c:v>3</c:v>
                </c:pt>
                <c:pt idx="622">
                  <c:v>4</c:v>
                </c:pt>
                <c:pt idx="623">
                  <c:v>5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0</c:v>
                </c:pt>
                <c:pt idx="637">
                  <c:v>1</c:v>
                </c:pt>
                <c:pt idx="638">
                  <c:v>2</c:v>
                </c:pt>
                <c:pt idx="639">
                  <c:v>3</c:v>
                </c:pt>
                <c:pt idx="640">
                  <c:v>4</c:v>
                </c:pt>
                <c:pt idx="641">
                  <c:v>5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4</c:v>
                </c:pt>
                <c:pt idx="647">
                  <c:v>5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0</c:v>
                </c:pt>
                <c:pt idx="655">
                  <c:v>1</c:v>
                </c:pt>
                <c:pt idx="656">
                  <c:v>2</c:v>
                </c:pt>
                <c:pt idx="657">
                  <c:v>3</c:v>
                </c:pt>
                <c:pt idx="658">
                  <c:v>4</c:v>
                </c:pt>
                <c:pt idx="659">
                  <c:v>5</c:v>
                </c:pt>
                <c:pt idx="660">
                  <c:v>0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4</c:v>
                </c:pt>
                <c:pt idx="665">
                  <c:v>5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0</c:v>
                </c:pt>
                <c:pt idx="679">
                  <c:v>1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5</c:v>
                </c:pt>
                <c:pt idx="684">
                  <c:v>0</c:v>
                </c:pt>
                <c:pt idx="685">
                  <c:v>1</c:v>
                </c:pt>
                <c:pt idx="686">
                  <c:v>2</c:v>
                </c:pt>
                <c:pt idx="687">
                  <c:v>3</c:v>
                </c:pt>
                <c:pt idx="688">
                  <c:v>4</c:v>
                </c:pt>
                <c:pt idx="689">
                  <c:v>5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4</c:v>
                </c:pt>
                <c:pt idx="695">
                  <c:v>5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0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4</c:v>
                </c:pt>
                <c:pt idx="713">
                  <c:v>5</c:v>
                </c:pt>
                <c:pt idx="714">
                  <c:v>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5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0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4</c:v>
                </c:pt>
                <c:pt idx="731">
                  <c:v>5</c:v>
                </c:pt>
                <c:pt idx="732">
                  <c:v>0</c:v>
                </c:pt>
                <c:pt idx="733">
                  <c:v>1</c:v>
                </c:pt>
                <c:pt idx="734">
                  <c:v>2</c:v>
                </c:pt>
                <c:pt idx="735">
                  <c:v>3</c:v>
                </c:pt>
                <c:pt idx="736">
                  <c:v>4</c:v>
                </c:pt>
                <c:pt idx="737">
                  <c:v>5</c:v>
                </c:pt>
                <c:pt idx="738">
                  <c:v>0</c:v>
                </c:pt>
                <c:pt idx="739">
                  <c:v>1</c:v>
                </c:pt>
                <c:pt idx="740">
                  <c:v>2</c:v>
                </c:pt>
                <c:pt idx="741">
                  <c:v>3</c:v>
                </c:pt>
                <c:pt idx="742">
                  <c:v>4</c:v>
                </c:pt>
                <c:pt idx="743">
                  <c:v>5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0</c:v>
                </c:pt>
                <c:pt idx="757">
                  <c:v>1</c:v>
                </c:pt>
                <c:pt idx="758">
                  <c:v>2</c:v>
                </c:pt>
                <c:pt idx="759">
                  <c:v>3</c:v>
                </c:pt>
                <c:pt idx="760">
                  <c:v>4</c:v>
                </c:pt>
                <c:pt idx="761">
                  <c:v>5</c:v>
                </c:pt>
                <c:pt idx="762">
                  <c:v>0</c:v>
                </c:pt>
                <c:pt idx="763">
                  <c:v>1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5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0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4</c:v>
                </c:pt>
                <c:pt idx="779">
                  <c:v>5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4</c:v>
                </c:pt>
                <c:pt idx="785">
                  <c:v>5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3</c:v>
                </c:pt>
                <c:pt idx="790">
                  <c:v>4</c:v>
                </c:pt>
                <c:pt idx="791">
                  <c:v>5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0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0</c:v>
                </c:pt>
                <c:pt idx="805">
                  <c:v>1</c:v>
                </c:pt>
                <c:pt idx="806">
                  <c:v>2</c:v>
                </c:pt>
                <c:pt idx="807">
                  <c:v>3</c:v>
                </c:pt>
                <c:pt idx="808">
                  <c:v>4</c:v>
                </c:pt>
                <c:pt idx="809">
                  <c:v>5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4</c:v>
                </c:pt>
                <c:pt idx="815">
                  <c:v>5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0</c:v>
                </c:pt>
                <c:pt idx="823">
                  <c:v>1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5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3</c:v>
                </c:pt>
                <c:pt idx="832">
                  <c:v>4</c:v>
                </c:pt>
                <c:pt idx="833">
                  <c:v>5</c:v>
                </c:pt>
                <c:pt idx="834">
                  <c:v>0</c:v>
                </c:pt>
                <c:pt idx="835">
                  <c:v>1</c:v>
                </c:pt>
                <c:pt idx="836">
                  <c:v>2</c:v>
                </c:pt>
                <c:pt idx="837">
                  <c:v>3</c:v>
                </c:pt>
                <c:pt idx="838">
                  <c:v>4</c:v>
                </c:pt>
                <c:pt idx="839">
                  <c:v>5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0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4</c:v>
                </c:pt>
                <c:pt idx="857">
                  <c:v>5</c:v>
                </c:pt>
                <c:pt idx="858">
                  <c:v>0</c:v>
                </c:pt>
                <c:pt idx="859">
                  <c:v>1</c:v>
                </c:pt>
                <c:pt idx="860">
                  <c:v>2</c:v>
                </c:pt>
                <c:pt idx="861">
                  <c:v>3</c:v>
                </c:pt>
                <c:pt idx="862">
                  <c:v>4</c:v>
                </c:pt>
                <c:pt idx="863">
                  <c:v>5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0</c:v>
                </c:pt>
                <c:pt idx="871">
                  <c:v>1</c:v>
                </c:pt>
                <c:pt idx="872">
                  <c:v>2</c:v>
                </c:pt>
                <c:pt idx="873">
                  <c:v>3</c:v>
                </c:pt>
                <c:pt idx="874">
                  <c:v>4</c:v>
                </c:pt>
                <c:pt idx="875">
                  <c:v>5</c:v>
                </c:pt>
                <c:pt idx="876">
                  <c:v>0</c:v>
                </c:pt>
                <c:pt idx="877">
                  <c:v>1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5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4</c:v>
                </c:pt>
                <c:pt idx="887">
                  <c:v>5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4</c:v>
                </c:pt>
                <c:pt idx="899">
                  <c:v>5</c:v>
                </c:pt>
                <c:pt idx="900">
                  <c:v>0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4</c:v>
                </c:pt>
                <c:pt idx="905">
                  <c:v>5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3</c:v>
                </c:pt>
                <c:pt idx="910">
                  <c:v>4</c:v>
                </c:pt>
                <c:pt idx="911">
                  <c:v>5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3</c:v>
                </c:pt>
                <c:pt idx="922">
                  <c:v>4</c:v>
                </c:pt>
                <c:pt idx="923">
                  <c:v>5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3</c:v>
                </c:pt>
                <c:pt idx="928">
                  <c:v>4</c:v>
                </c:pt>
                <c:pt idx="929">
                  <c:v>5</c:v>
                </c:pt>
                <c:pt idx="930">
                  <c:v>0</c:v>
                </c:pt>
                <c:pt idx="931">
                  <c:v>1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5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3</c:v>
                </c:pt>
                <c:pt idx="952">
                  <c:v>4</c:v>
                </c:pt>
                <c:pt idx="953">
                  <c:v>5</c:v>
                </c:pt>
                <c:pt idx="954">
                  <c:v>0</c:v>
                </c:pt>
                <c:pt idx="955">
                  <c:v>1</c:v>
                </c:pt>
                <c:pt idx="956">
                  <c:v>2</c:v>
                </c:pt>
                <c:pt idx="957">
                  <c:v>3</c:v>
                </c:pt>
                <c:pt idx="958">
                  <c:v>4</c:v>
                </c:pt>
                <c:pt idx="959">
                  <c:v>5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4</c:v>
                </c:pt>
                <c:pt idx="971">
                  <c:v>5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4</c:v>
                </c:pt>
                <c:pt idx="977">
                  <c:v>5</c:v>
                </c:pt>
                <c:pt idx="978">
                  <c:v>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3</c:v>
                </c:pt>
                <c:pt idx="994">
                  <c:v>4</c:v>
                </c:pt>
                <c:pt idx="995">
                  <c:v>5</c:v>
                </c:pt>
                <c:pt idx="996">
                  <c:v>0</c:v>
                </c:pt>
                <c:pt idx="997">
                  <c:v>1</c:v>
                </c:pt>
                <c:pt idx="998">
                  <c:v>2</c:v>
                </c:pt>
                <c:pt idx="999">
                  <c:v>3</c:v>
                </c:pt>
                <c:pt idx="1000">
                  <c:v>4</c:v>
                </c:pt>
                <c:pt idx="1001">
                  <c:v>5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4</c:v>
                </c:pt>
                <c:pt idx="1007">
                  <c:v>5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0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4</c:v>
                </c:pt>
                <c:pt idx="1019">
                  <c:v>5</c:v>
                </c:pt>
                <c:pt idx="1020">
                  <c:v>0</c:v>
                </c:pt>
                <c:pt idx="1021">
                  <c:v>1</c:v>
                </c:pt>
                <c:pt idx="1022">
                  <c:v>2</c:v>
                </c:pt>
                <c:pt idx="1023">
                  <c:v>3</c:v>
                </c:pt>
                <c:pt idx="1024">
                  <c:v>4</c:v>
                </c:pt>
                <c:pt idx="1025">
                  <c:v>5</c:v>
                </c:pt>
                <c:pt idx="1026">
                  <c:v>0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4</c:v>
                </c:pt>
                <c:pt idx="1031">
                  <c:v>5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5</c:v>
                </c:pt>
                <c:pt idx="1050">
                  <c:v>0</c:v>
                </c:pt>
                <c:pt idx="1051">
                  <c:v>1</c:v>
                </c:pt>
                <c:pt idx="1052">
                  <c:v>2</c:v>
                </c:pt>
                <c:pt idx="1053">
                  <c:v>3</c:v>
                </c:pt>
                <c:pt idx="1054">
                  <c:v>4</c:v>
                </c:pt>
                <c:pt idx="1055">
                  <c:v>5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0</c:v>
                </c:pt>
                <c:pt idx="1063">
                  <c:v>1</c:v>
                </c:pt>
                <c:pt idx="1064">
                  <c:v>2</c:v>
                </c:pt>
                <c:pt idx="1065">
                  <c:v>3</c:v>
                </c:pt>
                <c:pt idx="1066">
                  <c:v>4</c:v>
                </c:pt>
                <c:pt idx="1067">
                  <c:v>5</c:v>
                </c:pt>
                <c:pt idx="1068">
                  <c:v>0</c:v>
                </c:pt>
                <c:pt idx="1069">
                  <c:v>1</c:v>
                </c:pt>
                <c:pt idx="1070">
                  <c:v>2</c:v>
                </c:pt>
                <c:pt idx="1071">
                  <c:v>3</c:v>
                </c:pt>
                <c:pt idx="1072">
                  <c:v>4</c:v>
                </c:pt>
                <c:pt idx="1073">
                  <c:v>5</c:v>
                </c:pt>
                <c:pt idx="1074">
                  <c:v>0</c:v>
                </c:pt>
                <c:pt idx="1075">
                  <c:v>1</c:v>
                </c:pt>
                <c:pt idx="1076">
                  <c:v>2</c:v>
                </c:pt>
                <c:pt idx="1077">
                  <c:v>3</c:v>
                </c:pt>
                <c:pt idx="1078">
                  <c:v>4</c:v>
                </c:pt>
                <c:pt idx="1079">
                  <c:v>5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0</c:v>
                </c:pt>
                <c:pt idx="1087">
                  <c:v>1</c:v>
                </c:pt>
                <c:pt idx="1088">
                  <c:v>2</c:v>
                </c:pt>
                <c:pt idx="1089">
                  <c:v>3</c:v>
                </c:pt>
                <c:pt idx="1090">
                  <c:v>4</c:v>
                </c:pt>
                <c:pt idx="1091">
                  <c:v>5</c:v>
                </c:pt>
                <c:pt idx="1092">
                  <c:v>0</c:v>
                </c:pt>
                <c:pt idx="1093">
                  <c:v>1</c:v>
                </c:pt>
                <c:pt idx="1094">
                  <c:v>2</c:v>
                </c:pt>
                <c:pt idx="1095">
                  <c:v>3</c:v>
                </c:pt>
                <c:pt idx="1096">
                  <c:v>4</c:v>
                </c:pt>
                <c:pt idx="1097">
                  <c:v>5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3</c:v>
                </c:pt>
                <c:pt idx="1102">
                  <c:v>4</c:v>
                </c:pt>
                <c:pt idx="1103">
                  <c:v>5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0</c:v>
                </c:pt>
                <c:pt idx="1111">
                  <c:v>1</c:v>
                </c:pt>
                <c:pt idx="1112">
                  <c:v>2</c:v>
                </c:pt>
                <c:pt idx="1113">
                  <c:v>3</c:v>
                </c:pt>
                <c:pt idx="1114">
                  <c:v>4</c:v>
                </c:pt>
                <c:pt idx="1115">
                  <c:v>5</c:v>
                </c:pt>
                <c:pt idx="1116">
                  <c:v>0</c:v>
                </c:pt>
                <c:pt idx="1117">
                  <c:v>1</c:v>
                </c:pt>
                <c:pt idx="1118">
                  <c:v>2</c:v>
                </c:pt>
                <c:pt idx="1119">
                  <c:v>3</c:v>
                </c:pt>
                <c:pt idx="1120">
                  <c:v>4</c:v>
                </c:pt>
                <c:pt idx="1121">
                  <c:v>5</c:v>
                </c:pt>
                <c:pt idx="1122">
                  <c:v>0</c:v>
                </c:pt>
                <c:pt idx="1123">
                  <c:v>1</c:v>
                </c:pt>
                <c:pt idx="1124">
                  <c:v>2</c:v>
                </c:pt>
                <c:pt idx="1125">
                  <c:v>3</c:v>
                </c:pt>
                <c:pt idx="1126">
                  <c:v>4</c:v>
                </c:pt>
                <c:pt idx="1127">
                  <c:v>5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0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0</c:v>
                </c:pt>
                <c:pt idx="1141">
                  <c:v>1</c:v>
                </c:pt>
                <c:pt idx="1142">
                  <c:v>2</c:v>
                </c:pt>
                <c:pt idx="1143">
                  <c:v>3</c:v>
                </c:pt>
                <c:pt idx="1144">
                  <c:v>4</c:v>
                </c:pt>
                <c:pt idx="1145">
                  <c:v>5</c:v>
                </c:pt>
                <c:pt idx="1146">
                  <c:v>0</c:v>
                </c:pt>
                <c:pt idx="1147">
                  <c:v>1</c:v>
                </c:pt>
                <c:pt idx="1148">
                  <c:v>2</c:v>
                </c:pt>
                <c:pt idx="1149">
                  <c:v>3</c:v>
                </c:pt>
                <c:pt idx="1150">
                  <c:v>4</c:v>
                </c:pt>
                <c:pt idx="1151">
                  <c:v>5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0</c:v>
                </c:pt>
                <c:pt idx="1159">
                  <c:v>1</c:v>
                </c:pt>
                <c:pt idx="1160">
                  <c:v>2</c:v>
                </c:pt>
                <c:pt idx="1161">
                  <c:v>3</c:v>
                </c:pt>
                <c:pt idx="1162">
                  <c:v>4</c:v>
                </c:pt>
                <c:pt idx="1163">
                  <c:v>5</c:v>
                </c:pt>
                <c:pt idx="1164">
                  <c:v>0</c:v>
                </c:pt>
                <c:pt idx="1165">
                  <c:v>1</c:v>
                </c:pt>
                <c:pt idx="1166">
                  <c:v>2</c:v>
                </c:pt>
                <c:pt idx="1167">
                  <c:v>3</c:v>
                </c:pt>
                <c:pt idx="1168">
                  <c:v>4</c:v>
                </c:pt>
                <c:pt idx="1169">
                  <c:v>5</c:v>
                </c:pt>
                <c:pt idx="1170">
                  <c:v>0</c:v>
                </c:pt>
                <c:pt idx="1171">
                  <c:v>1</c:v>
                </c:pt>
                <c:pt idx="1172">
                  <c:v>2</c:v>
                </c:pt>
                <c:pt idx="1173">
                  <c:v>3</c:v>
                </c:pt>
                <c:pt idx="1174">
                  <c:v>4</c:v>
                </c:pt>
                <c:pt idx="1175">
                  <c:v>5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0</c:v>
                </c:pt>
                <c:pt idx="1183">
                  <c:v>1</c:v>
                </c:pt>
                <c:pt idx="1184">
                  <c:v>2</c:v>
                </c:pt>
                <c:pt idx="1185">
                  <c:v>3</c:v>
                </c:pt>
                <c:pt idx="1186">
                  <c:v>4</c:v>
                </c:pt>
                <c:pt idx="1187">
                  <c:v>5</c:v>
                </c:pt>
                <c:pt idx="1188">
                  <c:v>0</c:v>
                </c:pt>
                <c:pt idx="1189">
                  <c:v>1</c:v>
                </c:pt>
                <c:pt idx="1190">
                  <c:v>2</c:v>
                </c:pt>
                <c:pt idx="1191">
                  <c:v>3</c:v>
                </c:pt>
                <c:pt idx="1192">
                  <c:v>4</c:v>
                </c:pt>
                <c:pt idx="1193">
                  <c:v>5</c:v>
                </c:pt>
                <c:pt idx="1194">
                  <c:v>0</c:v>
                </c:pt>
                <c:pt idx="1195">
                  <c:v>1</c:v>
                </c:pt>
                <c:pt idx="1196">
                  <c:v>2</c:v>
                </c:pt>
                <c:pt idx="1197">
                  <c:v>3</c:v>
                </c:pt>
                <c:pt idx="1198">
                  <c:v>4</c:v>
                </c:pt>
                <c:pt idx="1199">
                  <c:v>5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0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4</c:v>
                </c:pt>
                <c:pt idx="1211">
                  <c:v>5</c:v>
                </c:pt>
                <c:pt idx="1212">
                  <c:v>0</c:v>
                </c:pt>
                <c:pt idx="1213">
                  <c:v>1</c:v>
                </c:pt>
                <c:pt idx="1214">
                  <c:v>2</c:v>
                </c:pt>
                <c:pt idx="1215">
                  <c:v>3</c:v>
                </c:pt>
                <c:pt idx="1216">
                  <c:v>4</c:v>
                </c:pt>
                <c:pt idx="1217">
                  <c:v>5</c:v>
                </c:pt>
                <c:pt idx="1218">
                  <c:v>0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4</c:v>
                </c:pt>
                <c:pt idx="1223">
                  <c:v>5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0</c:v>
                </c:pt>
                <c:pt idx="1231">
                  <c:v>1</c:v>
                </c:pt>
                <c:pt idx="1232">
                  <c:v>2</c:v>
                </c:pt>
                <c:pt idx="1233">
                  <c:v>3</c:v>
                </c:pt>
                <c:pt idx="1234">
                  <c:v>4</c:v>
                </c:pt>
                <c:pt idx="1235">
                  <c:v>5</c:v>
                </c:pt>
                <c:pt idx="1236">
                  <c:v>0</c:v>
                </c:pt>
                <c:pt idx="1237">
                  <c:v>1</c:v>
                </c:pt>
                <c:pt idx="1238">
                  <c:v>2</c:v>
                </c:pt>
                <c:pt idx="1239">
                  <c:v>3</c:v>
                </c:pt>
                <c:pt idx="1240">
                  <c:v>4</c:v>
                </c:pt>
                <c:pt idx="1241">
                  <c:v>5</c:v>
                </c:pt>
                <c:pt idx="1242">
                  <c:v>0</c:v>
                </c:pt>
                <c:pt idx="1243">
                  <c:v>1</c:v>
                </c:pt>
                <c:pt idx="1244">
                  <c:v>2</c:v>
                </c:pt>
                <c:pt idx="1245">
                  <c:v>3</c:v>
                </c:pt>
                <c:pt idx="1246">
                  <c:v>4</c:v>
                </c:pt>
                <c:pt idx="1247">
                  <c:v>5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0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0</c:v>
                </c:pt>
                <c:pt idx="1261">
                  <c:v>1</c:v>
                </c:pt>
                <c:pt idx="1262">
                  <c:v>2</c:v>
                </c:pt>
                <c:pt idx="1263">
                  <c:v>3</c:v>
                </c:pt>
                <c:pt idx="1264">
                  <c:v>4</c:v>
                </c:pt>
                <c:pt idx="1265">
                  <c:v>5</c:v>
                </c:pt>
                <c:pt idx="1266">
                  <c:v>0</c:v>
                </c:pt>
                <c:pt idx="1267">
                  <c:v>1</c:v>
                </c:pt>
                <c:pt idx="1268">
                  <c:v>2</c:v>
                </c:pt>
                <c:pt idx="1269">
                  <c:v>3</c:v>
                </c:pt>
                <c:pt idx="1270">
                  <c:v>4</c:v>
                </c:pt>
                <c:pt idx="1271">
                  <c:v>5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0</c:v>
                </c:pt>
                <c:pt idx="1279">
                  <c:v>1</c:v>
                </c:pt>
                <c:pt idx="1280">
                  <c:v>2</c:v>
                </c:pt>
                <c:pt idx="1281">
                  <c:v>3</c:v>
                </c:pt>
                <c:pt idx="1282">
                  <c:v>4</c:v>
                </c:pt>
                <c:pt idx="1283">
                  <c:v>5</c:v>
                </c:pt>
                <c:pt idx="1284">
                  <c:v>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0</c:v>
                </c:pt>
                <c:pt idx="1291">
                  <c:v>1</c:v>
                </c:pt>
                <c:pt idx="1292">
                  <c:v>2</c:v>
                </c:pt>
                <c:pt idx="1293">
                  <c:v>3</c:v>
                </c:pt>
                <c:pt idx="1294">
                  <c:v>4</c:v>
                </c:pt>
                <c:pt idx="1295">
                  <c:v>5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0</c:v>
                </c:pt>
                <c:pt idx="1303">
                  <c:v>1</c:v>
                </c:pt>
                <c:pt idx="1304">
                  <c:v>2</c:v>
                </c:pt>
                <c:pt idx="1305">
                  <c:v>3</c:v>
                </c:pt>
                <c:pt idx="1306">
                  <c:v>4</c:v>
                </c:pt>
                <c:pt idx="1307">
                  <c:v>5</c:v>
                </c:pt>
                <c:pt idx="1308">
                  <c:v>0</c:v>
                </c:pt>
                <c:pt idx="1309">
                  <c:v>1</c:v>
                </c:pt>
                <c:pt idx="1310">
                  <c:v>2</c:v>
                </c:pt>
                <c:pt idx="1311">
                  <c:v>3</c:v>
                </c:pt>
                <c:pt idx="1312">
                  <c:v>4</c:v>
                </c:pt>
                <c:pt idx="1313">
                  <c:v>5</c:v>
                </c:pt>
                <c:pt idx="1314">
                  <c:v>0</c:v>
                </c:pt>
                <c:pt idx="1315">
                  <c:v>1</c:v>
                </c:pt>
                <c:pt idx="1316">
                  <c:v>2</c:v>
                </c:pt>
                <c:pt idx="1317">
                  <c:v>3</c:v>
                </c:pt>
                <c:pt idx="1318">
                  <c:v>4</c:v>
                </c:pt>
                <c:pt idx="1319">
                  <c:v>5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3</c:v>
                </c:pt>
                <c:pt idx="1330">
                  <c:v>4</c:v>
                </c:pt>
                <c:pt idx="1331">
                  <c:v>5</c:v>
                </c:pt>
                <c:pt idx="1332">
                  <c:v>0</c:v>
                </c:pt>
                <c:pt idx="1333">
                  <c:v>1</c:v>
                </c:pt>
                <c:pt idx="1334">
                  <c:v>2</c:v>
                </c:pt>
                <c:pt idx="1335">
                  <c:v>3</c:v>
                </c:pt>
                <c:pt idx="1336">
                  <c:v>4</c:v>
                </c:pt>
                <c:pt idx="1337">
                  <c:v>5</c:v>
                </c:pt>
                <c:pt idx="1338">
                  <c:v>0</c:v>
                </c:pt>
                <c:pt idx="1339">
                  <c:v>1</c:v>
                </c:pt>
                <c:pt idx="1340">
                  <c:v>2</c:v>
                </c:pt>
                <c:pt idx="1341">
                  <c:v>3</c:v>
                </c:pt>
                <c:pt idx="1342">
                  <c:v>4</c:v>
                </c:pt>
                <c:pt idx="1343">
                  <c:v>5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0</c:v>
                </c:pt>
                <c:pt idx="1351">
                  <c:v>1</c:v>
                </c:pt>
                <c:pt idx="1352">
                  <c:v>2</c:v>
                </c:pt>
                <c:pt idx="1353">
                  <c:v>3</c:v>
                </c:pt>
                <c:pt idx="1354">
                  <c:v>4</c:v>
                </c:pt>
                <c:pt idx="1355">
                  <c:v>5</c:v>
                </c:pt>
                <c:pt idx="1356">
                  <c:v>0</c:v>
                </c:pt>
                <c:pt idx="1357">
                  <c:v>1</c:v>
                </c:pt>
                <c:pt idx="1358">
                  <c:v>2</c:v>
                </c:pt>
                <c:pt idx="1359">
                  <c:v>3</c:v>
                </c:pt>
                <c:pt idx="1360">
                  <c:v>4</c:v>
                </c:pt>
                <c:pt idx="1361">
                  <c:v>5</c:v>
                </c:pt>
                <c:pt idx="1362">
                  <c:v>0</c:v>
                </c:pt>
                <c:pt idx="1363">
                  <c:v>1</c:v>
                </c:pt>
                <c:pt idx="1364">
                  <c:v>2</c:v>
                </c:pt>
                <c:pt idx="1365">
                  <c:v>3</c:v>
                </c:pt>
                <c:pt idx="1366">
                  <c:v>4</c:v>
                </c:pt>
                <c:pt idx="1367">
                  <c:v>5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0</c:v>
                </c:pt>
                <c:pt idx="1375">
                  <c:v>1</c:v>
                </c:pt>
                <c:pt idx="1376">
                  <c:v>2</c:v>
                </c:pt>
                <c:pt idx="1377">
                  <c:v>3</c:v>
                </c:pt>
                <c:pt idx="1378">
                  <c:v>4</c:v>
                </c:pt>
                <c:pt idx="1379">
                  <c:v>5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3</c:v>
                </c:pt>
                <c:pt idx="1384">
                  <c:v>4</c:v>
                </c:pt>
                <c:pt idx="1385">
                  <c:v>5</c:v>
                </c:pt>
                <c:pt idx="1386">
                  <c:v>0</c:v>
                </c:pt>
                <c:pt idx="1387">
                  <c:v>1</c:v>
                </c:pt>
                <c:pt idx="1388">
                  <c:v>2</c:v>
                </c:pt>
                <c:pt idx="1389">
                  <c:v>3</c:v>
                </c:pt>
                <c:pt idx="1390">
                  <c:v>4</c:v>
                </c:pt>
                <c:pt idx="1391">
                  <c:v>5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0</c:v>
                </c:pt>
                <c:pt idx="1399">
                  <c:v>1</c:v>
                </c:pt>
                <c:pt idx="1400">
                  <c:v>2</c:v>
                </c:pt>
                <c:pt idx="1401">
                  <c:v>3</c:v>
                </c:pt>
                <c:pt idx="1402">
                  <c:v>4</c:v>
                </c:pt>
                <c:pt idx="1403">
                  <c:v>5</c:v>
                </c:pt>
                <c:pt idx="1404">
                  <c:v>0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4</c:v>
                </c:pt>
                <c:pt idx="1409">
                  <c:v>5</c:v>
                </c:pt>
                <c:pt idx="1410">
                  <c:v>0</c:v>
                </c:pt>
                <c:pt idx="1411">
                  <c:v>1</c:v>
                </c:pt>
                <c:pt idx="1412">
                  <c:v>2</c:v>
                </c:pt>
                <c:pt idx="1413">
                  <c:v>3</c:v>
                </c:pt>
                <c:pt idx="1414">
                  <c:v>4</c:v>
                </c:pt>
                <c:pt idx="1415">
                  <c:v>5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0</c:v>
                </c:pt>
                <c:pt idx="1423">
                  <c:v>1</c:v>
                </c:pt>
                <c:pt idx="1424">
                  <c:v>2</c:v>
                </c:pt>
                <c:pt idx="1425">
                  <c:v>3</c:v>
                </c:pt>
                <c:pt idx="1426">
                  <c:v>4</c:v>
                </c:pt>
                <c:pt idx="1427">
                  <c:v>5</c:v>
                </c:pt>
                <c:pt idx="1428">
                  <c:v>0</c:v>
                </c:pt>
                <c:pt idx="1429">
                  <c:v>1</c:v>
                </c:pt>
                <c:pt idx="1430">
                  <c:v>2</c:v>
                </c:pt>
                <c:pt idx="1431">
                  <c:v>3</c:v>
                </c:pt>
                <c:pt idx="1432">
                  <c:v>4</c:v>
                </c:pt>
                <c:pt idx="1433">
                  <c:v>5</c:v>
                </c:pt>
                <c:pt idx="1434">
                  <c:v>0</c:v>
                </c:pt>
                <c:pt idx="1435">
                  <c:v>1</c:v>
                </c:pt>
                <c:pt idx="1436">
                  <c:v>2</c:v>
                </c:pt>
                <c:pt idx="1437">
                  <c:v>3</c:v>
                </c:pt>
                <c:pt idx="1438">
                  <c:v>4</c:v>
                </c:pt>
                <c:pt idx="1439">
                  <c:v>5</c:v>
                </c:pt>
              </c:numCache>
            </c:numRef>
          </c:xVal>
          <c:yVal>
            <c:numRef>
              <c:f>plot!$D$3:$D$1442</c:f>
              <c:numCache>
                <c:formatCode>0.00%</c:formatCode>
                <c:ptCount val="1440"/>
                <c:pt idx="0">
                  <c:v>0</c:v>
                </c:pt>
                <c:pt idx="1">
                  <c:v>1.6206421404403801E-3</c:v>
                </c:pt>
                <c:pt idx="2">
                  <c:v>1.9444931800576099E-3</c:v>
                </c:pt>
                <c:pt idx="3">
                  <c:v>2.38068655033456E-3</c:v>
                </c:pt>
                <c:pt idx="4">
                  <c:v>2.5609890563313398E-3</c:v>
                </c:pt>
                <c:pt idx="5">
                  <c:v>2.5963560863537399E-3</c:v>
                </c:pt>
                <c:pt idx="6">
                  <c:v>0</c:v>
                </c:pt>
                <c:pt idx="7">
                  <c:v>1.5098703871723801E-3</c:v>
                </c:pt>
                <c:pt idx="8">
                  <c:v>2.04578760045836E-3</c:v>
                </c:pt>
                <c:pt idx="9">
                  <c:v>2.4144042329129899E-3</c:v>
                </c:pt>
                <c:pt idx="10">
                  <c:v>2.5254751579462699E-3</c:v>
                </c:pt>
                <c:pt idx="11">
                  <c:v>2.6539009150160701E-3</c:v>
                </c:pt>
                <c:pt idx="12">
                  <c:v>0</c:v>
                </c:pt>
                <c:pt idx="13">
                  <c:v>1.7219621752037899E-3</c:v>
                </c:pt>
                <c:pt idx="14">
                  <c:v>2.1375123692198299E-3</c:v>
                </c:pt>
                <c:pt idx="15">
                  <c:v>2.57529936291578E-3</c:v>
                </c:pt>
                <c:pt idx="16">
                  <c:v>2.6586873617149101E-3</c:v>
                </c:pt>
                <c:pt idx="17">
                  <c:v>2.8254633593133402E-3</c:v>
                </c:pt>
                <c:pt idx="18">
                  <c:v>0</c:v>
                </c:pt>
                <c:pt idx="19">
                  <c:v>1.43215230640543E-3</c:v>
                </c:pt>
                <c:pt idx="20">
                  <c:v>1.9735587662613398E-3</c:v>
                </c:pt>
                <c:pt idx="21">
                  <c:v>2.30341308756167E-3</c:v>
                </c:pt>
                <c:pt idx="22">
                  <c:v>2.3785697683644E-3</c:v>
                </c:pt>
                <c:pt idx="23">
                  <c:v>2.74948190602911E-3</c:v>
                </c:pt>
                <c:pt idx="24">
                  <c:v>0</c:v>
                </c:pt>
                <c:pt idx="25">
                  <c:v>1.8284944560717101E-3</c:v>
                </c:pt>
                <c:pt idx="26">
                  <c:v>2.2209110744979299E-3</c:v>
                </c:pt>
                <c:pt idx="27">
                  <c:v>2.6912543972925601E-3</c:v>
                </c:pt>
                <c:pt idx="28">
                  <c:v>2.85058667676001E-3</c:v>
                </c:pt>
                <c:pt idx="29">
                  <c:v>3.0294006323195702E-3</c:v>
                </c:pt>
                <c:pt idx="30">
                  <c:v>0</c:v>
                </c:pt>
                <c:pt idx="31">
                  <c:v>2.14425195622073E-3</c:v>
                </c:pt>
                <c:pt idx="32">
                  <c:v>2.5328497449739499E-3</c:v>
                </c:pt>
                <c:pt idx="33">
                  <c:v>2.9423398879612002E-3</c:v>
                </c:pt>
                <c:pt idx="34">
                  <c:v>3.04958730636263E-3</c:v>
                </c:pt>
                <c:pt idx="35">
                  <c:v>3.1241033697975199E-3</c:v>
                </c:pt>
                <c:pt idx="36">
                  <c:v>0</c:v>
                </c:pt>
                <c:pt idx="37">
                  <c:v>2.0988765329431301E-3</c:v>
                </c:pt>
                <c:pt idx="38">
                  <c:v>2.5854311061728002E-3</c:v>
                </c:pt>
                <c:pt idx="39">
                  <c:v>2.7792164519576698E-3</c:v>
                </c:pt>
                <c:pt idx="40">
                  <c:v>2.72066260646868E-3</c:v>
                </c:pt>
                <c:pt idx="41">
                  <c:v>2.82870839278755E-3</c:v>
                </c:pt>
                <c:pt idx="42">
                  <c:v>0</c:v>
                </c:pt>
                <c:pt idx="43">
                  <c:v>1.17484122540895E-3</c:v>
                </c:pt>
                <c:pt idx="44">
                  <c:v>1.0980542172123601E-3</c:v>
                </c:pt>
                <c:pt idx="45">
                  <c:v>1.1950850730245901E-3</c:v>
                </c:pt>
                <c:pt idx="46">
                  <c:v>1.62230006408229E-3</c:v>
                </c:pt>
                <c:pt idx="47">
                  <c:v>1.6174136181061E-3</c:v>
                </c:pt>
                <c:pt idx="48">
                  <c:v>0</c:v>
                </c:pt>
                <c:pt idx="49">
                  <c:v>9.3575811071828303E-4</c:v>
                </c:pt>
                <c:pt idx="50">
                  <c:v>1.1641110228114799E-3</c:v>
                </c:pt>
                <c:pt idx="51">
                  <c:v>8.5684716556065296E-4</c:v>
                </c:pt>
                <c:pt idx="52">
                  <c:v>9.8952928573717205E-4</c:v>
                </c:pt>
                <c:pt idx="53">
                  <c:v>1.4141120703018699E-3</c:v>
                </c:pt>
                <c:pt idx="54">
                  <c:v>0</c:v>
                </c:pt>
                <c:pt idx="55">
                  <c:v>1.9678487221517502E-3</c:v>
                </c:pt>
                <c:pt idx="56">
                  <c:v>2.2136557281389E-3</c:v>
                </c:pt>
                <c:pt idx="57">
                  <c:v>2.5827144056832598E-3</c:v>
                </c:pt>
                <c:pt idx="58">
                  <c:v>2.8849247189931702E-3</c:v>
                </c:pt>
                <c:pt idx="59">
                  <c:v>2.92252692387511E-3</c:v>
                </c:pt>
                <c:pt idx="60">
                  <c:v>0</c:v>
                </c:pt>
                <c:pt idx="61">
                  <c:v>2.0723488851278498E-3</c:v>
                </c:pt>
                <c:pt idx="62">
                  <c:v>2.3679008283818601E-3</c:v>
                </c:pt>
                <c:pt idx="63">
                  <c:v>2.6550880939966398E-3</c:v>
                </c:pt>
                <c:pt idx="64">
                  <c:v>2.6237205528495101E-3</c:v>
                </c:pt>
                <c:pt idx="65">
                  <c:v>2.7596465644875198E-3</c:v>
                </c:pt>
                <c:pt idx="66">
                  <c:v>0</c:v>
                </c:pt>
                <c:pt idx="67">
                  <c:v>1.77622123930852E-3</c:v>
                </c:pt>
                <c:pt idx="68">
                  <c:v>1.8424981512230299E-3</c:v>
                </c:pt>
                <c:pt idx="69">
                  <c:v>2.17597566590865E-3</c:v>
                </c:pt>
                <c:pt idx="70">
                  <c:v>2.1334189119425499E-3</c:v>
                </c:pt>
                <c:pt idx="71">
                  <c:v>1.7608729018125701E-3</c:v>
                </c:pt>
                <c:pt idx="72">
                  <c:v>0</c:v>
                </c:pt>
                <c:pt idx="73">
                  <c:v>1.79956272437897E-3</c:v>
                </c:pt>
                <c:pt idx="74">
                  <c:v>2.29858941324637E-3</c:v>
                </c:pt>
                <c:pt idx="75">
                  <c:v>2.6038599296204202E-3</c:v>
                </c:pt>
                <c:pt idx="76">
                  <c:v>2.9000699055542001E-3</c:v>
                </c:pt>
                <c:pt idx="77">
                  <c:v>2.7056167684117701E-3</c:v>
                </c:pt>
                <c:pt idx="78">
                  <c:v>0</c:v>
                </c:pt>
                <c:pt idx="79">
                  <c:v>1.9660149316706602E-3</c:v>
                </c:pt>
                <c:pt idx="80">
                  <c:v>2.28961582854724E-3</c:v>
                </c:pt>
                <c:pt idx="81">
                  <c:v>2.2617191995061799E-3</c:v>
                </c:pt>
                <c:pt idx="82">
                  <c:v>2.5936890850952101E-3</c:v>
                </c:pt>
                <c:pt idx="83">
                  <c:v>2.4242170636706402E-3</c:v>
                </c:pt>
                <c:pt idx="84">
                  <c:v>0</c:v>
                </c:pt>
                <c:pt idx="85">
                  <c:v>1.64723257946843E-3</c:v>
                </c:pt>
                <c:pt idx="86">
                  <c:v>1.58092448834574E-3</c:v>
                </c:pt>
                <c:pt idx="87">
                  <c:v>1.2493840327324401E-3</c:v>
                </c:pt>
                <c:pt idx="88">
                  <c:v>1.88314978788381E-3</c:v>
                </c:pt>
                <c:pt idx="89">
                  <c:v>1.5243881159148901E-3</c:v>
                </c:pt>
                <c:pt idx="90">
                  <c:v>0</c:v>
                </c:pt>
                <c:pt idx="91">
                  <c:v>1.4697236919459201E-3</c:v>
                </c:pt>
                <c:pt idx="92">
                  <c:v>1.57096356621297E-3</c:v>
                </c:pt>
                <c:pt idx="93">
                  <c:v>9.6003329046348302E-4</c:v>
                </c:pt>
                <c:pt idx="94">
                  <c:v>1.2937757725301E-3</c:v>
                </c:pt>
                <c:pt idx="95">
                  <c:v>1.2518834107643E-3</c:v>
                </c:pt>
                <c:pt idx="96">
                  <c:v>0</c:v>
                </c:pt>
                <c:pt idx="97">
                  <c:v>1.61335602434525E-3</c:v>
                </c:pt>
                <c:pt idx="98">
                  <c:v>2.1901517014427498E-3</c:v>
                </c:pt>
                <c:pt idx="99">
                  <c:v>2.3385302995366599E-3</c:v>
                </c:pt>
                <c:pt idx="100">
                  <c:v>2.5934907075290301E-3</c:v>
                </c:pt>
                <c:pt idx="101">
                  <c:v>2.7014657437008098E-3</c:v>
                </c:pt>
                <c:pt idx="102">
                  <c:v>0</c:v>
                </c:pt>
                <c:pt idx="103">
                  <c:v>1.52454014471269E-3</c:v>
                </c:pt>
                <c:pt idx="104">
                  <c:v>1.85720512596984E-3</c:v>
                </c:pt>
                <c:pt idx="105">
                  <c:v>2.1605788510155699E-3</c:v>
                </c:pt>
                <c:pt idx="106">
                  <c:v>2.0747973149681099E-3</c:v>
                </c:pt>
                <c:pt idx="107">
                  <c:v>2.2603086043065002E-3</c:v>
                </c:pt>
                <c:pt idx="108">
                  <c:v>0</c:v>
                </c:pt>
                <c:pt idx="109">
                  <c:v>7.7048006566199096E-4</c:v>
                </c:pt>
                <c:pt idx="110">
                  <c:v>4.0444964462214698E-4</c:v>
                </c:pt>
                <c:pt idx="111">
                  <c:v>7.8445069241922104E-4</c:v>
                </c:pt>
                <c:pt idx="112">
                  <c:v>7.8445069241922104E-4</c:v>
                </c:pt>
                <c:pt idx="113">
                  <c:v>1.0212528159544399E-3</c:v>
                </c:pt>
                <c:pt idx="114">
                  <c:v>0</c:v>
                </c:pt>
                <c:pt idx="115">
                  <c:v>1.32648494753742E-3</c:v>
                </c:pt>
                <c:pt idx="116">
                  <c:v>1.10796400618001E-3</c:v>
                </c:pt>
                <c:pt idx="117">
                  <c:v>1.2699347997740501E-3</c:v>
                </c:pt>
                <c:pt idx="118">
                  <c:v>1.81100102837494E-3</c:v>
                </c:pt>
                <c:pt idx="119">
                  <c:v>1.5275521395852201E-3</c:v>
                </c:pt>
                <c:pt idx="120">
                  <c:v>0</c:v>
                </c:pt>
                <c:pt idx="121">
                  <c:v>2.0104616530416202E-3</c:v>
                </c:pt>
                <c:pt idx="122">
                  <c:v>2.2029304065066301E-3</c:v>
                </c:pt>
                <c:pt idx="123">
                  <c:v>2.5167381567211102E-3</c:v>
                </c:pt>
                <c:pt idx="124">
                  <c:v>2.19944365372639E-3</c:v>
                </c:pt>
                <c:pt idx="125">
                  <c:v>2.2022330559506101E-3</c:v>
                </c:pt>
                <c:pt idx="126">
                  <c:v>0</c:v>
                </c:pt>
                <c:pt idx="127">
                  <c:v>1.1262409247883699E-3</c:v>
                </c:pt>
                <c:pt idx="128">
                  <c:v>8.9093826412274502E-4</c:v>
                </c:pt>
                <c:pt idx="129">
                  <c:v>1.3720169976498601E-3</c:v>
                </c:pt>
                <c:pt idx="130">
                  <c:v>1.67644417880772E-3</c:v>
                </c:pt>
                <c:pt idx="131">
                  <c:v>1.27286869552959E-3</c:v>
                </c:pt>
                <c:pt idx="132">
                  <c:v>0</c:v>
                </c:pt>
                <c:pt idx="133">
                  <c:v>1.8779375413432501E-3</c:v>
                </c:pt>
                <c:pt idx="134">
                  <c:v>2.18779375413435E-3</c:v>
                </c:pt>
                <c:pt idx="135">
                  <c:v>2.5310726595411202E-3</c:v>
                </c:pt>
                <c:pt idx="136">
                  <c:v>2.8054172614281202E-3</c:v>
                </c:pt>
                <c:pt idx="137">
                  <c:v>2.8242175260244601E-3</c:v>
                </c:pt>
                <c:pt idx="138">
                  <c:v>0</c:v>
                </c:pt>
                <c:pt idx="139">
                  <c:v>1.83969946000646E-3</c:v>
                </c:pt>
                <c:pt idx="140">
                  <c:v>2.1428317573938399E-3</c:v>
                </c:pt>
                <c:pt idx="141">
                  <c:v>2.52888990165282E-3</c:v>
                </c:pt>
                <c:pt idx="142">
                  <c:v>2.5449175863422099E-3</c:v>
                </c:pt>
                <c:pt idx="143">
                  <c:v>2.69125731611547E-3</c:v>
                </c:pt>
                <c:pt idx="144">
                  <c:v>0</c:v>
                </c:pt>
                <c:pt idx="145">
                  <c:v>1.5835207851919899E-3</c:v>
                </c:pt>
                <c:pt idx="146">
                  <c:v>2.18945630361195E-3</c:v>
                </c:pt>
                <c:pt idx="147">
                  <c:v>2.19433725715508E-3</c:v>
                </c:pt>
                <c:pt idx="148">
                  <c:v>2.3784189336371999E-3</c:v>
                </c:pt>
                <c:pt idx="149">
                  <c:v>2.4300175853782602E-3</c:v>
                </c:pt>
                <c:pt idx="150">
                  <c:v>0</c:v>
                </c:pt>
                <c:pt idx="151">
                  <c:v>8.8816395841824004E-4</c:v>
                </c:pt>
                <c:pt idx="152">
                  <c:v>8.4487294786631797E-4</c:v>
                </c:pt>
                <c:pt idx="153">
                  <c:v>1.0396824953495701E-3</c:v>
                </c:pt>
                <c:pt idx="154">
                  <c:v>1.49493634824954E-3</c:v>
                </c:pt>
                <c:pt idx="155">
                  <c:v>1.5298484535332399E-3</c:v>
                </c:pt>
                <c:pt idx="156">
                  <c:v>0</c:v>
                </c:pt>
                <c:pt idx="157">
                  <c:v>2.5644447767428E-4</c:v>
                </c:pt>
                <c:pt idx="158">
                  <c:v>6.8198858367873102E-4</c:v>
                </c:pt>
                <c:pt idx="159">
                  <c:v>7.4347935761696004E-4</c:v>
                </c:pt>
                <c:pt idx="160">
                  <c:v>3.4029553304454899E-4</c:v>
                </c:pt>
                <c:pt idx="161">
                  <c:v>4.1855651805692803E-4</c:v>
                </c:pt>
                <c:pt idx="162">
                  <c:v>0</c:v>
                </c:pt>
                <c:pt idx="163">
                  <c:v>1.9774503719921701E-3</c:v>
                </c:pt>
                <c:pt idx="164">
                  <c:v>2.2954043105072198E-3</c:v>
                </c:pt>
                <c:pt idx="165">
                  <c:v>2.32399227427716E-3</c:v>
                </c:pt>
                <c:pt idx="166">
                  <c:v>2.35676384250131E-3</c:v>
                </c:pt>
                <c:pt idx="167">
                  <c:v>2.5680358674355099E-3</c:v>
                </c:pt>
                <c:pt idx="168">
                  <c:v>0</c:v>
                </c:pt>
                <c:pt idx="169">
                  <c:v>2.1623265517658401E-3</c:v>
                </c:pt>
                <c:pt idx="170">
                  <c:v>1.9021498408598001E-3</c:v>
                </c:pt>
                <c:pt idx="171">
                  <c:v>2.0890864588834399E-3</c:v>
                </c:pt>
                <c:pt idx="172">
                  <c:v>1.9070325137186699E-3</c:v>
                </c:pt>
                <c:pt idx="173">
                  <c:v>2.1100121997069598E-3</c:v>
                </c:pt>
                <c:pt idx="174">
                  <c:v>0</c:v>
                </c:pt>
                <c:pt idx="175">
                  <c:v>1.41155547170235E-3</c:v>
                </c:pt>
                <c:pt idx="176">
                  <c:v>1.82357706884792E-3</c:v>
                </c:pt>
                <c:pt idx="177">
                  <c:v>2.2064658257911901E-3</c:v>
                </c:pt>
                <c:pt idx="178">
                  <c:v>2.2820724825063899E-3</c:v>
                </c:pt>
                <c:pt idx="179">
                  <c:v>2.4589504408770299E-3</c:v>
                </c:pt>
                <c:pt idx="180">
                  <c:v>0</c:v>
                </c:pt>
                <c:pt idx="181">
                  <c:v>1.35834936940221E-3</c:v>
                </c:pt>
                <c:pt idx="182">
                  <c:v>1.7409927756090399E-3</c:v>
                </c:pt>
                <c:pt idx="183">
                  <c:v>2.0312739803177902E-3</c:v>
                </c:pt>
                <c:pt idx="184">
                  <c:v>2.18683137231473E-3</c:v>
                </c:pt>
                <c:pt idx="185">
                  <c:v>2.3264163535263302E-3</c:v>
                </c:pt>
                <c:pt idx="186">
                  <c:v>0</c:v>
                </c:pt>
                <c:pt idx="187">
                  <c:v>1.1567991146037399E-3</c:v>
                </c:pt>
                <c:pt idx="188">
                  <c:v>1.7435409732128901E-3</c:v>
                </c:pt>
                <c:pt idx="189">
                  <c:v>1.79498516460758E-3</c:v>
                </c:pt>
                <c:pt idx="190">
                  <c:v>2.1766454494137298E-3</c:v>
                </c:pt>
                <c:pt idx="191">
                  <c:v>2.40049720115789E-3</c:v>
                </c:pt>
                <c:pt idx="192">
                  <c:v>0</c:v>
                </c:pt>
                <c:pt idx="193">
                  <c:v>1.21619120640867E-3</c:v>
                </c:pt>
                <c:pt idx="194">
                  <c:v>1.8535087951218601E-3</c:v>
                </c:pt>
                <c:pt idx="195">
                  <c:v>2.1422498424099701E-3</c:v>
                </c:pt>
                <c:pt idx="196">
                  <c:v>2.3669808262028001E-3</c:v>
                </c:pt>
                <c:pt idx="197">
                  <c:v>2.4776069142000202E-3</c:v>
                </c:pt>
                <c:pt idx="198">
                  <c:v>0</c:v>
                </c:pt>
                <c:pt idx="199">
                  <c:v>1.4588445672489201E-3</c:v>
                </c:pt>
                <c:pt idx="200">
                  <c:v>1.8557617048774501E-3</c:v>
                </c:pt>
                <c:pt idx="201">
                  <c:v>2.0375079731599901E-3</c:v>
                </c:pt>
                <c:pt idx="202">
                  <c:v>2.2450190380956399E-3</c:v>
                </c:pt>
                <c:pt idx="203">
                  <c:v>2.48874008751679E-3</c:v>
                </c:pt>
                <c:pt idx="204">
                  <c:v>0</c:v>
                </c:pt>
                <c:pt idx="205">
                  <c:v>1.57576281562335E-3</c:v>
                </c:pt>
                <c:pt idx="206">
                  <c:v>1.88045677598936E-3</c:v>
                </c:pt>
                <c:pt idx="207">
                  <c:v>2.3064705283548101E-3</c:v>
                </c:pt>
                <c:pt idx="208">
                  <c:v>2.45428544734247E-3</c:v>
                </c:pt>
                <c:pt idx="209">
                  <c:v>2.4152399970438099E-3</c:v>
                </c:pt>
                <c:pt idx="210">
                  <c:v>0</c:v>
                </c:pt>
                <c:pt idx="211">
                  <c:v>8.4566861940932499E-4</c:v>
                </c:pt>
                <c:pt idx="212">
                  <c:v>1.0544670646639601E-3</c:v>
                </c:pt>
                <c:pt idx="213">
                  <c:v>1.2444108008153E-3</c:v>
                </c:pt>
                <c:pt idx="214">
                  <c:v>7.6815481531805998E-4</c:v>
                </c:pt>
                <c:pt idx="215">
                  <c:v>9.7974655081031195E-4</c:v>
                </c:pt>
                <c:pt idx="216">
                  <c:v>0</c:v>
                </c:pt>
                <c:pt idx="217">
                  <c:v>1.65299405438477E-3</c:v>
                </c:pt>
                <c:pt idx="218">
                  <c:v>1.8783706181527901E-3</c:v>
                </c:pt>
                <c:pt idx="219">
                  <c:v>1.8455758859636301E-3</c:v>
                </c:pt>
                <c:pt idx="220">
                  <c:v>1.92651607604747E-3</c:v>
                </c:pt>
                <c:pt idx="221">
                  <c:v>2.16235904370556E-3</c:v>
                </c:pt>
                <c:pt idx="222">
                  <c:v>0</c:v>
                </c:pt>
                <c:pt idx="223">
                  <c:v>1.5120416601953101E-3</c:v>
                </c:pt>
                <c:pt idx="224">
                  <c:v>1.97728524794762E-3</c:v>
                </c:pt>
                <c:pt idx="225">
                  <c:v>2.2301047424897599E-3</c:v>
                </c:pt>
                <c:pt idx="226">
                  <c:v>2.4481006151941698E-3</c:v>
                </c:pt>
                <c:pt idx="227">
                  <c:v>2.5651079845689499E-3</c:v>
                </c:pt>
                <c:pt idx="228">
                  <c:v>0</c:v>
                </c:pt>
                <c:pt idx="229">
                  <c:v>1.68796199331496E-3</c:v>
                </c:pt>
                <c:pt idx="230">
                  <c:v>2.0874672482384198E-3</c:v>
                </c:pt>
                <c:pt idx="231">
                  <c:v>2.4458367090247801E-3</c:v>
                </c:pt>
                <c:pt idx="232">
                  <c:v>2.2917517852236E-3</c:v>
                </c:pt>
                <c:pt idx="233">
                  <c:v>2.4053981317376E-3</c:v>
                </c:pt>
                <c:pt idx="234">
                  <c:v>0</c:v>
                </c:pt>
                <c:pt idx="235">
                  <c:v>1.0823561286844299E-3</c:v>
                </c:pt>
                <c:pt idx="236">
                  <c:v>9.2942968211542898E-4</c:v>
                </c:pt>
                <c:pt idx="237">
                  <c:v>1.27578364329452E-3</c:v>
                </c:pt>
                <c:pt idx="238">
                  <c:v>7.6812370422761904E-4</c:v>
                </c:pt>
                <c:pt idx="239">
                  <c:v>9.0568767671211296E-4</c:v>
                </c:pt>
                <c:pt idx="240">
                  <c:v>0</c:v>
                </c:pt>
                <c:pt idx="241">
                  <c:v>1.70006384823642E-3</c:v>
                </c:pt>
                <c:pt idx="242">
                  <c:v>2.1182837371013898E-3</c:v>
                </c:pt>
                <c:pt idx="243">
                  <c:v>2.3566690737545299E-3</c:v>
                </c:pt>
                <c:pt idx="244">
                  <c:v>2.5978425430000299E-3</c:v>
                </c:pt>
                <c:pt idx="245">
                  <c:v>2.6354823329977901E-3</c:v>
                </c:pt>
                <c:pt idx="246">
                  <c:v>0</c:v>
                </c:pt>
                <c:pt idx="247">
                  <c:v>1.8600739007989401E-3</c:v>
                </c:pt>
                <c:pt idx="248">
                  <c:v>2.14741940028495E-3</c:v>
                </c:pt>
                <c:pt idx="249">
                  <c:v>2.0483828446368302E-3</c:v>
                </c:pt>
                <c:pt idx="250">
                  <c:v>2.1188243384427899E-3</c:v>
                </c:pt>
                <c:pt idx="251">
                  <c:v>2.2994614364206401E-3</c:v>
                </c:pt>
                <c:pt idx="252">
                  <c:v>0</c:v>
                </c:pt>
                <c:pt idx="253">
                  <c:v>1.2851020996515301E-3</c:v>
                </c:pt>
                <c:pt idx="254">
                  <c:v>1.53779463635657E-3</c:v>
                </c:pt>
                <c:pt idx="255">
                  <c:v>1.7793184421574699E-3</c:v>
                </c:pt>
                <c:pt idx="256">
                  <c:v>1.4254092816341499E-3</c:v>
                </c:pt>
                <c:pt idx="257">
                  <c:v>1.6069011588255701E-3</c:v>
                </c:pt>
                <c:pt idx="258">
                  <c:v>0</c:v>
                </c:pt>
                <c:pt idx="259">
                  <c:v>1.8560422898536899E-3</c:v>
                </c:pt>
                <c:pt idx="260">
                  <c:v>1.9055832682671799E-3</c:v>
                </c:pt>
                <c:pt idx="261">
                  <c:v>2.02280699183682E-3</c:v>
                </c:pt>
                <c:pt idx="262">
                  <c:v>1.96698617108939E-3</c:v>
                </c:pt>
                <c:pt idx="263">
                  <c:v>1.7478894496554601E-3</c:v>
                </c:pt>
                <c:pt idx="264">
                  <c:v>0</c:v>
                </c:pt>
                <c:pt idx="265">
                  <c:v>1.7648165831421799E-3</c:v>
                </c:pt>
                <c:pt idx="266">
                  <c:v>2.1955656543831701E-3</c:v>
                </c:pt>
                <c:pt idx="267">
                  <c:v>2.6437398498652099E-3</c:v>
                </c:pt>
                <c:pt idx="268">
                  <c:v>2.8249611419730101E-3</c:v>
                </c:pt>
                <c:pt idx="269">
                  <c:v>2.8005659680353698E-3</c:v>
                </c:pt>
                <c:pt idx="270">
                  <c:v>0</c:v>
                </c:pt>
                <c:pt idx="271">
                  <c:v>1.56202887868944E-3</c:v>
                </c:pt>
                <c:pt idx="272">
                  <c:v>1.4440740616659101E-3</c:v>
                </c:pt>
                <c:pt idx="273">
                  <c:v>1.2737724323539899E-3</c:v>
                </c:pt>
                <c:pt idx="274">
                  <c:v>1.4866494689938501E-3</c:v>
                </c:pt>
                <c:pt idx="275">
                  <c:v>1.57529007113587E-3</c:v>
                </c:pt>
                <c:pt idx="276">
                  <c:v>0</c:v>
                </c:pt>
                <c:pt idx="277">
                  <c:v>1.5840130517092901E-3</c:v>
                </c:pt>
                <c:pt idx="278">
                  <c:v>1.63634828469531E-3</c:v>
                </c:pt>
                <c:pt idx="279">
                  <c:v>1.6747274555515899E-3</c:v>
                </c:pt>
                <c:pt idx="280">
                  <c:v>1.8875574030279901E-3</c:v>
                </c:pt>
                <c:pt idx="281">
                  <c:v>1.8310353514031899E-3</c:v>
                </c:pt>
                <c:pt idx="282">
                  <c:v>0</c:v>
                </c:pt>
                <c:pt idx="283">
                  <c:v>2.06754058899449E-3</c:v>
                </c:pt>
                <c:pt idx="284">
                  <c:v>2.46710239590648E-3</c:v>
                </c:pt>
                <c:pt idx="285">
                  <c:v>2.4308419876002399E-3</c:v>
                </c:pt>
                <c:pt idx="286">
                  <c:v>2.1791110760903702E-3</c:v>
                </c:pt>
                <c:pt idx="287">
                  <c:v>2.25372383933568E-3</c:v>
                </c:pt>
                <c:pt idx="288">
                  <c:v>0</c:v>
                </c:pt>
                <c:pt idx="289">
                  <c:v>1.57108807096781E-3</c:v>
                </c:pt>
                <c:pt idx="290">
                  <c:v>1.89493741122943E-3</c:v>
                </c:pt>
                <c:pt idx="291">
                  <c:v>1.24584282837735E-3</c:v>
                </c:pt>
                <c:pt idx="292">
                  <c:v>1.2835321912526901E-3</c:v>
                </c:pt>
                <c:pt idx="293">
                  <c:v>1.7811713714392301E-3</c:v>
                </c:pt>
                <c:pt idx="294">
                  <c:v>0</c:v>
                </c:pt>
                <c:pt idx="295">
                  <c:v>1.3080736904779501E-3</c:v>
                </c:pt>
                <c:pt idx="296">
                  <c:v>1.4351117970238399E-3</c:v>
                </c:pt>
                <c:pt idx="297">
                  <c:v>1.5886743433979999E-3</c:v>
                </c:pt>
                <c:pt idx="298">
                  <c:v>1.20965405848371E-3</c:v>
                </c:pt>
                <c:pt idx="299">
                  <c:v>1.41556747293985E-3</c:v>
                </c:pt>
                <c:pt idx="300">
                  <c:v>0</c:v>
                </c:pt>
                <c:pt idx="301">
                  <c:v>9.9461274710782002E-4</c:v>
                </c:pt>
                <c:pt idx="302">
                  <c:v>1.1468779008083599E-3</c:v>
                </c:pt>
                <c:pt idx="303">
                  <c:v>8.8285850585969098E-4</c:v>
                </c:pt>
                <c:pt idx="304">
                  <c:v>1.3403524309689599E-3</c:v>
                </c:pt>
                <c:pt idx="305">
                  <c:v>1.2949522704620499E-3</c:v>
                </c:pt>
                <c:pt idx="306">
                  <c:v>0</c:v>
                </c:pt>
                <c:pt idx="307">
                  <c:v>1.8882855121190301E-3</c:v>
                </c:pt>
                <c:pt idx="308">
                  <c:v>2.1443833624322502E-3</c:v>
                </c:pt>
                <c:pt idx="309">
                  <c:v>1.86525764001993E-3</c:v>
                </c:pt>
                <c:pt idx="310">
                  <c:v>2.1541527627166098E-3</c:v>
                </c:pt>
                <c:pt idx="311">
                  <c:v>2.366986126056E-3</c:v>
                </c:pt>
                <c:pt idx="312">
                  <c:v>0</c:v>
                </c:pt>
                <c:pt idx="313">
                  <c:v>1.92151552374986E-4</c:v>
                </c:pt>
                <c:pt idx="314">
                  <c:v>6.6030260725196397E-4</c:v>
                </c:pt>
                <c:pt idx="315">
                  <c:v>7.4554802321470702E-4</c:v>
                </c:pt>
                <c:pt idx="316">
                  <c:v>1.0453044449196399E-3</c:v>
                </c:pt>
                <c:pt idx="317">
                  <c:v>2.11017341153646E-4</c:v>
                </c:pt>
                <c:pt idx="318">
                  <c:v>0</c:v>
                </c:pt>
                <c:pt idx="319">
                  <c:v>5.39248488777178E-4</c:v>
                </c:pt>
                <c:pt idx="320">
                  <c:v>1.0093446454442301E-3</c:v>
                </c:pt>
                <c:pt idx="321">
                  <c:v>5.2807235429469805E-4</c:v>
                </c:pt>
                <c:pt idx="322">
                  <c:v>6.16782921748924E-4</c:v>
                </c:pt>
                <c:pt idx="323">
                  <c:v>5.6020374093170803E-4</c:v>
                </c:pt>
                <c:pt idx="324">
                  <c:v>0</c:v>
                </c:pt>
                <c:pt idx="325">
                  <c:v>1.4110149887195101E-3</c:v>
                </c:pt>
                <c:pt idx="326">
                  <c:v>1.7236434333023399E-3</c:v>
                </c:pt>
                <c:pt idx="327">
                  <c:v>1.4158998081661501E-3</c:v>
                </c:pt>
                <c:pt idx="328">
                  <c:v>1.83250512382666E-3</c:v>
                </c:pt>
                <c:pt idx="329">
                  <c:v>2.0572068183704502E-3</c:v>
                </c:pt>
                <c:pt idx="330">
                  <c:v>0</c:v>
                </c:pt>
                <c:pt idx="331">
                  <c:v>3.7037839394142899E-4</c:v>
                </c:pt>
                <c:pt idx="332">
                  <c:v>-1.32777160092255E-5</c:v>
                </c:pt>
                <c:pt idx="333">
                  <c:v>-1.5374197484316202E-5</c:v>
                </c:pt>
                <c:pt idx="334">
                  <c:v>2.6834962881796501E-4</c:v>
                </c:pt>
                <c:pt idx="335">
                  <c:v>6.1077493642421499E-4</c:v>
                </c:pt>
                <c:pt idx="336">
                  <c:v>0</c:v>
                </c:pt>
                <c:pt idx="337">
                  <c:v>1.5867887624095101E-3</c:v>
                </c:pt>
                <c:pt idx="338">
                  <c:v>2.01314229531715E-3</c:v>
                </c:pt>
                <c:pt idx="339">
                  <c:v>1.6279587434922299E-3</c:v>
                </c:pt>
                <c:pt idx="340">
                  <c:v>1.7207656500008101E-3</c:v>
                </c:pt>
                <c:pt idx="341">
                  <c:v>1.9810436659985198E-3</c:v>
                </c:pt>
                <c:pt idx="342">
                  <c:v>0</c:v>
                </c:pt>
                <c:pt idx="343">
                  <c:v>3.0319267475318001E-4</c:v>
                </c:pt>
                <c:pt idx="344">
                  <c:v>7.9500752043575897E-4</c:v>
                </c:pt>
                <c:pt idx="345">
                  <c:v>9.2285143628791002E-4</c:v>
                </c:pt>
                <c:pt idx="346">
                  <c:v>3.5209471906816803E-4</c:v>
                </c:pt>
                <c:pt idx="347">
                  <c:v>3.4930031653594598E-4</c:v>
                </c:pt>
                <c:pt idx="348">
                  <c:v>0</c:v>
                </c:pt>
                <c:pt idx="349">
                  <c:v>5.0667022617069499E-4</c:v>
                </c:pt>
                <c:pt idx="350">
                  <c:v>3.4872888670226399E-4</c:v>
                </c:pt>
                <c:pt idx="351">
                  <c:v>7.5616163409192197E-4</c:v>
                </c:pt>
                <c:pt idx="352">
                  <c:v>7.3869024698252803E-4</c:v>
                </c:pt>
                <c:pt idx="353">
                  <c:v>1.1328447401690899E-3</c:v>
                </c:pt>
                <c:pt idx="354">
                  <c:v>0</c:v>
                </c:pt>
                <c:pt idx="355">
                  <c:v>1.2157209972682801E-3</c:v>
                </c:pt>
                <c:pt idx="356">
                  <c:v>8.0023909412372998E-4</c:v>
                </c:pt>
                <c:pt idx="357">
                  <c:v>1.1417023725063999E-3</c:v>
                </c:pt>
                <c:pt idx="358">
                  <c:v>1.3134814450669E-3</c:v>
                </c:pt>
                <c:pt idx="359">
                  <c:v>1.4014658480857301E-3</c:v>
                </c:pt>
                <c:pt idx="360">
                  <c:v>0</c:v>
                </c:pt>
                <c:pt idx="361">
                  <c:v>1.3491283011941E-3</c:v>
                </c:pt>
                <c:pt idx="362">
                  <c:v>1.53827148258239E-3</c:v>
                </c:pt>
                <c:pt idx="363">
                  <c:v>1.30166801951734E-3</c:v>
                </c:pt>
                <c:pt idx="364">
                  <c:v>1.3505241918316199E-3</c:v>
                </c:pt>
                <c:pt idx="365">
                  <c:v>1.5682831312898401E-3</c:v>
                </c:pt>
                <c:pt idx="366">
                  <c:v>0</c:v>
                </c:pt>
                <c:pt idx="367">
                  <c:v>1.3608483917688301E-3</c:v>
                </c:pt>
                <c:pt idx="368">
                  <c:v>1.7711858405112899E-3</c:v>
                </c:pt>
                <c:pt idx="369">
                  <c:v>2.1051491448178198E-3</c:v>
                </c:pt>
                <c:pt idx="370">
                  <c:v>2.35926675266852E-3</c:v>
                </c:pt>
                <c:pt idx="371">
                  <c:v>2.5904721171884802E-3</c:v>
                </c:pt>
                <c:pt idx="372">
                  <c:v>0</c:v>
                </c:pt>
                <c:pt idx="373">
                  <c:v>1.4508372539987901E-3</c:v>
                </c:pt>
                <c:pt idx="374">
                  <c:v>1.83230739405877E-3</c:v>
                </c:pt>
                <c:pt idx="375">
                  <c:v>2.2248950609692099E-3</c:v>
                </c:pt>
                <c:pt idx="376">
                  <c:v>2.2825672315065701E-3</c:v>
                </c:pt>
                <c:pt idx="377">
                  <c:v>2.45697343397478E-3</c:v>
                </c:pt>
                <c:pt idx="378">
                  <c:v>0</c:v>
                </c:pt>
                <c:pt idx="379">
                  <c:v>1.0361453999389199E-3</c:v>
                </c:pt>
                <c:pt idx="380">
                  <c:v>1.6325030948668E-3</c:v>
                </c:pt>
                <c:pt idx="381">
                  <c:v>1.96721493997802E-3</c:v>
                </c:pt>
                <c:pt idx="382">
                  <c:v>2.2900970525176999E-3</c:v>
                </c:pt>
                <c:pt idx="383">
                  <c:v>2.20798479113911E-3</c:v>
                </c:pt>
                <c:pt idx="384">
                  <c:v>0</c:v>
                </c:pt>
                <c:pt idx="385">
                  <c:v>1.3819287209109899E-3</c:v>
                </c:pt>
                <c:pt idx="386">
                  <c:v>1.77567038874498E-3</c:v>
                </c:pt>
                <c:pt idx="387">
                  <c:v>2.08508861975075E-3</c:v>
                </c:pt>
                <c:pt idx="388">
                  <c:v>2.3938099628488599E-3</c:v>
                </c:pt>
                <c:pt idx="389">
                  <c:v>2.4307450219554902E-3</c:v>
                </c:pt>
                <c:pt idx="390">
                  <c:v>0</c:v>
                </c:pt>
                <c:pt idx="391">
                  <c:v>1.5491455973561401E-3</c:v>
                </c:pt>
                <c:pt idx="392">
                  <c:v>1.55891498400606E-3</c:v>
                </c:pt>
                <c:pt idx="393">
                  <c:v>2.0027242632486E-3</c:v>
                </c:pt>
                <c:pt idx="394">
                  <c:v>1.46889706415976E-3</c:v>
                </c:pt>
                <c:pt idx="395">
                  <c:v>1.9064260234130099E-3</c:v>
                </c:pt>
                <c:pt idx="396">
                  <c:v>0</c:v>
                </c:pt>
                <c:pt idx="397">
                  <c:v>1.34583586244417E-3</c:v>
                </c:pt>
                <c:pt idx="398">
                  <c:v>1.83700664894547E-3</c:v>
                </c:pt>
                <c:pt idx="399">
                  <c:v>1.78956401615844E-3</c:v>
                </c:pt>
                <c:pt idx="400">
                  <c:v>1.62351480140374E-3</c:v>
                </c:pt>
                <c:pt idx="401">
                  <c:v>1.6779342919535699E-3</c:v>
                </c:pt>
                <c:pt idx="402">
                  <c:v>0</c:v>
                </c:pt>
                <c:pt idx="403">
                  <c:v>1.5263495584314801E-3</c:v>
                </c:pt>
                <c:pt idx="404">
                  <c:v>1.9756856904206499E-3</c:v>
                </c:pt>
                <c:pt idx="405">
                  <c:v>2.1784094336901399E-3</c:v>
                </c:pt>
                <c:pt idx="406">
                  <c:v>2.3665036284762999E-3</c:v>
                </c:pt>
                <c:pt idx="407">
                  <c:v>2.5782837589022598E-3</c:v>
                </c:pt>
                <c:pt idx="408">
                  <c:v>0</c:v>
                </c:pt>
                <c:pt idx="409">
                  <c:v>1.51053293359299E-3</c:v>
                </c:pt>
                <c:pt idx="410">
                  <c:v>2.04751832549833E-3</c:v>
                </c:pt>
                <c:pt idx="411">
                  <c:v>2.20164010681138E-3</c:v>
                </c:pt>
                <c:pt idx="412">
                  <c:v>2.3906310694169399E-3</c:v>
                </c:pt>
                <c:pt idx="413">
                  <c:v>2.21419301207656E-3</c:v>
                </c:pt>
                <c:pt idx="414">
                  <c:v>0</c:v>
                </c:pt>
                <c:pt idx="415">
                  <c:v>1.3966704660384099E-3</c:v>
                </c:pt>
                <c:pt idx="416">
                  <c:v>1.30802621357124E-3</c:v>
                </c:pt>
                <c:pt idx="417">
                  <c:v>1.5746569572127999E-3</c:v>
                </c:pt>
                <c:pt idx="418">
                  <c:v>1.6563213472809901E-3</c:v>
                </c:pt>
                <c:pt idx="419">
                  <c:v>1.31919399340952E-3</c:v>
                </c:pt>
                <c:pt idx="420">
                  <c:v>0</c:v>
                </c:pt>
                <c:pt idx="421">
                  <c:v>1.4738850997401301E-3</c:v>
                </c:pt>
                <c:pt idx="422">
                  <c:v>1.8414844596846499E-3</c:v>
                </c:pt>
                <c:pt idx="423">
                  <c:v>1.9328611506766399E-3</c:v>
                </c:pt>
                <c:pt idx="424">
                  <c:v>2.0639971652300199E-3</c:v>
                </c:pt>
                <c:pt idx="425">
                  <c:v>1.9035648069999E-3</c:v>
                </c:pt>
                <c:pt idx="426">
                  <c:v>0</c:v>
                </c:pt>
                <c:pt idx="427">
                  <c:v>-2.5158902932101099E-5</c:v>
                </c:pt>
                <c:pt idx="428">
                  <c:v>4.6474084582831402E-4</c:v>
                </c:pt>
                <c:pt idx="429">
                  <c:v>5.8494449317039797E-4</c:v>
                </c:pt>
                <c:pt idx="430">
                  <c:v>7.6105681369478795E-4</c:v>
                </c:pt>
                <c:pt idx="431">
                  <c:v>2.2573126797367001E-4</c:v>
                </c:pt>
                <c:pt idx="432">
                  <c:v>0</c:v>
                </c:pt>
                <c:pt idx="433">
                  <c:v>2.6971411003075599E-4</c:v>
                </c:pt>
                <c:pt idx="434">
                  <c:v>1.9425005851959E-4</c:v>
                </c:pt>
                <c:pt idx="435">
                  <c:v>6.2886709592675099E-4</c:v>
                </c:pt>
                <c:pt idx="436">
                  <c:v>7.4415939684661903E-4</c:v>
                </c:pt>
                <c:pt idx="437">
                  <c:v>1.0439193792382399E-3</c:v>
                </c:pt>
                <c:pt idx="438">
                  <c:v>0</c:v>
                </c:pt>
                <c:pt idx="439">
                  <c:v>1.37512119564346E-3</c:v>
                </c:pt>
                <c:pt idx="440">
                  <c:v>1.4428302088299501E-3</c:v>
                </c:pt>
                <c:pt idx="441">
                  <c:v>1.7834693679538501E-3</c:v>
                </c:pt>
                <c:pt idx="442">
                  <c:v>1.40583456244978E-3</c:v>
                </c:pt>
                <c:pt idx="443">
                  <c:v>1.54962896158806E-3</c:v>
                </c:pt>
                <c:pt idx="444">
                  <c:v>0</c:v>
                </c:pt>
                <c:pt idx="445">
                  <c:v>1.4676555836642901E-3</c:v>
                </c:pt>
                <c:pt idx="446">
                  <c:v>1.86413126266363E-3</c:v>
                </c:pt>
                <c:pt idx="447">
                  <c:v>2.1778339490298201E-3</c:v>
                </c:pt>
                <c:pt idx="448">
                  <c:v>2.2981677954629601E-3</c:v>
                </c:pt>
                <c:pt idx="449">
                  <c:v>2.5437044878959601E-3</c:v>
                </c:pt>
                <c:pt idx="450">
                  <c:v>0</c:v>
                </c:pt>
                <c:pt idx="451">
                  <c:v>1.24138190466448E-3</c:v>
                </c:pt>
                <c:pt idx="452">
                  <c:v>1.7931071956263701E-3</c:v>
                </c:pt>
                <c:pt idx="453">
                  <c:v>2.0508576472120501E-3</c:v>
                </c:pt>
                <c:pt idx="454">
                  <c:v>2.41031503374791E-3</c:v>
                </c:pt>
                <c:pt idx="455">
                  <c:v>2.54336999659356E-3</c:v>
                </c:pt>
                <c:pt idx="456">
                  <c:v>0</c:v>
                </c:pt>
                <c:pt idx="457">
                  <c:v>1.7623707687758599E-3</c:v>
                </c:pt>
                <c:pt idx="458">
                  <c:v>2.21429647442153E-3</c:v>
                </c:pt>
                <c:pt idx="459">
                  <c:v>2.0545881617783398E-3</c:v>
                </c:pt>
                <c:pt idx="460">
                  <c:v>2.3712151222152799E-3</c:v>
                </c:pt>
                <c:pt idx="461">
                  <c:v>2.5295286024336699E-3</c:v>
                </c:pt>
                <c:pt idx="462">
                  <c:v>0</c:v>
                </c:pt>
                <c:pt idx="463">
                  <c:v>1.4917701572041799E-3</c:v>
                </c:pt>
                <c:pt idx="464">
                  <c:v>2.0985209925327899E-3</c:v>
                </c:pt>
                <c:pt idx="465">
                  <c:v>2.0176208811556601E-3</c:v>
                </c:pt>
                <c:pt idx="466">
                  <c:v>2.2819410726377899E-3</c:v>
                </c:pt>
                <c:pt idx="467">
                  <c:v>2.4604792494701501E-3</c:v>
                </c:pt>
                <c:pt idx="468">
                  <c:v>0</c:v>
                </c:pt>
                <c:pt idx="469">
                  <c:v>6.8369311606933099E-4</c:v>
                </c:pt>
                <c:pt idx="470">
                  <c:v>1.27171109740786E-3</c:v>
                </c:pt>
                <c:pt idx="471">
                  <c:v>6.7810624688794102E-4</c:v>
                </c:pt>
                <c:pt idx="472">
                  <c:v>7.9333542375368703E-4</c:v>
                </c:pt>
                <c:pt idx="473">
                  <c:v>1.0636002204020801E-3</c:v>
                </c:pt>
                <c:pt idx="474">
                  <c:v>0</c:v>
                </c:pt>
                <c:pt idx="475">
                  <c:v>1.6127257711628601E-3</c:v>
                </c:pt>
                <c:pt idx="476">
                  <c:v>2.0938974066868599E-3</c:v>
                </c:pt>
                <c:pt idx="477">
                  <c:v>2.3034960496574599E-3</c:v>
                </c:pt>
                <c:pt idx="478">
                  <c:v>2.47688496028768E-3</c:v>
                </c:pt>
                <c:pt idx="479">
                  <c:v>2.66280800903576E-3</c:v>
                </c:pt>
                <c:pt idx="480">
                  <c:v>0</c:v>
                </c:pt>
                <c:pt idx="481">
                  <c:v>1.86947287417166E-3</c:v>
                </c:pt>
                <c:pt idx="482">
                  <c:v>2.2277536561716698E-3</c:v>
                </c:pt>
                <c:pt idx="483">
                  <c:v>2.5609408425453302E-3</c:v>
                </c:pt>
                <c:pt idx="484">
                  <c:v>2.8313940398527401E-3</c:v>
                </c:pt>
                <c:pt idx="485">
                  <c:v>2.5700024187437298E-3</c:v>
                </c:pt>
                <c:pt idx="486">
                  <c:v>0</c:v>
                </c:pt>
                <c:pt idx="487">
                  <c:v>1.76344197075634E-3</c:v>
                </c:pt>
                <c:pt idx="488">
                  <c:v>1.80461453754485E-3</c:v>
                </c:pt>
                <c:pt idx="489">
                  <c:v>1.6552767529219199E-3</c:v>
                </c:pt>
                <c:pt idx="490">
                  <c:v>1.8067080578899801E-3</c:v>
                </c:pt>
                <c:pt idx="491">
                  <c:v>1.4626728811655001E-3</c:v>
                </c:pt>
                <c:pt idx="492">
                  <c:v>0</c:v>
                </c:pt>
                <c:pt idx="493">
                  <c:v>1.5995247445221899E-3</c:v>
                </c:pt>
                <c:pt idx="494">
                  <c:v>1.9816256861081702E-3</c:v>
                </c:pt>
                <c:pt idx="495">
                  <c:v>2.0346177874960201E-3</c:v>
                </c:pt>
                <c:pt idx="496">
                  <c:v>2.4069570261948301E-3</c:v>
                </c:pt>
                <c:pt idx="497">
                  <c:v>2.2981837654512502E-3</c:v>
                </c:pt>
                <c:pt idx="498">
                  <c:v>0</c:v>
                </c:pt>
                <c:pt idx="499">
                  <c:v>1.0710712318227501E-3</c:v>
                </c:pt>
                <c:pt idx="500">
                  <c:v>1.1387986825964001E-3</c:v>
                </c:pt>
                <c:pt idx="501">
                  <c:v>8.8883551376152696E-4</c:v>
                </c:pt>
                <c:pt idx="502">
                  <c:v>8.4624402409979303E-4</c:v>
                </c:pt>
                <c:pt idx="503">
                  <c:v>8.5182979323579196E-4</c:v>
                </c:pt>
                <c:pt idx="504">
                  <c:v>0</c:v>
                </c:pt>
                <c:pt idx="505">
                  <c:v>1.06069715525073E-3</c:v>
                </c:pt>
                <c:pt idx="506">
                  <c:v>1.4461512893510001E-3</c:v>
                </c:pt>
                <c:pt idx="507">
                  <c:v>9.6782505409972097E-4</c:v>
                </c:pt>
                <c:pt idx="508">
                  <c:v>1.12005150561041E-3</c:v>
                </c:pt>
                <c:pt idx="509">
                  <c:v>1.36584834474675E-3</c:v>
                </c:pt>
                <c:pt idx="510">
                  <c:v>0</c:v>
                </c:pt>
                <c:pt idx="511">
                  <c:v>1.1924451478723299E-3</c:v>
                </c:pt>
                <c:pt idx="512">
                  <c:v>1.20012482973799E-3</c:v>
                </c:pt>
                <c:pt idx="513">
                  <c:v>1.55548465425029E-3</c:v>
                </c:pt>
                <c:pt idx="514">
                  <c:v>1.10028896548403E-3</c:v>
                </c:pt>
                <c:pt idx="515">
                  <c:v>1.3020551526825501E-3</c:v>
                </c:pt>
                <c:pt idx="516">
                  <c:v>0</c:v>
                </c:pt>
                <c:pt idx="517">
                  <c:v>1.44556380827547E-3</c:v>
                </c:pt>
                <c:pt idx="518">
                  <c:v>1.2235989164205499E-3</c:v>
                </c:pt>
                <c:pt idx="519">
                  <c:v>1.20126282667404E-3</c:v>
                </c:pt>
                <c:pt idx="520">
                  <c:v>1.28362715761403E-3</c:v>
                </c:pt>
                <c:pt idx="521">
                  <c:v>1.6305345514878299E-3</c:v>
                </c:pt>
                <c:pt idx="522">
                  <c:v>0</c:v>
                </c:pt>
                <c:pt idx="523">
                  <c:v>1.2228686921171199E-3</c:v>
                </c:pt>
                <c:pt idx="524">
                  <c:v>7.8009384871205001E-4</c:v>
                </c:pt>
                <c:pt idx="525">
                  <c:v>1.25499431167004E-3</c:v>
                </c:pt>
                <c:pt idx="526">
                  <c:v>1.2361379697586E-3</c:v>
                </c:pt>
                <c:pt idx="527">
                  <c:v>1.2137897126781099E-3</c:v>
                </c:pt>
                <c:pt idx="528">
                  <c:v>0</c:v>
                </c:pt>
                <c:pt idx="529">
                  <c:v>2.92061380402187E-4</c:v>
                </c:pt>
                <c:pt idx="530">
                  <c:v>8.2168464916995199E-4</c:v>
                </c:pt>
                <c:pt idx="531">
                  <c:v>1.0487658659899201E-3</c:v>
                </c:pt>
                <c:pt idx="532">
                  <c:v>1.4952424738293499E-4</c:v>
                </c:pt>
                <c:pt idx="533">
                  <c:v>3.3049050940252902E-4</c:v>
                </c:pt>
                <c:pt idx="534">
                  <c:v>0</c:v>
                </c:pt>
                <c:pt idx="535">
                  <c:v>1.92637254915625E-3</c:v>
                </c:pt>
                <c:pt idx="536">
                  <c:v>2.2226839257003502E-3</c:v>
                </c:pt>
                <c:pt idx="537">
                  <c:v>2.5984764714821998E-3</c:v>
                </c:pt>
                <c:pt idx="538">
                  <c:v>2.4318448973785298E-3</c:v>
                </c:pt>
                <c:pt idx="539">
                  <c:v>2.5322421637840801E-3</c:v>
                </c:pt>
                <c:pt idx="540">
                  <c:v>0</c:v>
                </c:pt>
                <c:pt idx="541">
                  <c:v>1.06477906358098E-3</c:v>
                </c:pt>
                <c:pt idx="542">
                  <c:v>1.4955781994691101E-3</c:v>
                </c:pt>
                <c:pt idx="543">
                  <c:v>1.0605897689045401E-3</c:v>
                </c:pt>
                <c:pt idx="544">
                  <c:v>9.342127128336E-4</c:v>
                </c:pt>
                <c:pt idx="545">
                  <c:v>1.4404191528966E-3</c:v>
                </c:pt>
                <c:pt idx="546">
                  <c:v>0</c:v>
                </c:pt>
                <c:pt idx="547">
                  <c:v>1.83416167940084E-3</c:v>
                </c:pt>
                <c:pt idx="548">
                  <c:v>2.3630859630882398E-3</c:v>
                </c:pt>
                <c:pt idx="549">
                  <c:v>2.68225239514209E-3</c:v>
                </c:pt>
                <c:pt idx="550">
                  <c:v>2.7958421951960102E-3</c:v>
                </c:pt>
                <c:pt idx="551">
                  <c:v>2.9338224431145299E-3</c:v>
                </c:pt>
                <c:pt idx="552">
                  <c:v>0</c:v>
                </c:pt>
                <c:pt idx="553">
                  <c:v>1.40740920752503E-3</c:v>
                </c:pt>
                <c:pt idx="554">
                  <c:v>2.0531371616436698E-3</c:v>
                </c:pt>
                <c:pt idx="555">
                  <c:v>2.2010296930708101E-3</c:v>
                </c:pt>
                <c:pt idx="556">
                  <c:v>2.1857544081347199E-3</c:v>
                </c:pt>
                <c:pt idx="557">
                  <c:v>2.4988977493255798E-3</c:v>
                </c:pt>
                <c:pt idx="558">
                  <c:v>0</c:v>
                </c:pt>
                <c:pt idx="559">
                  <c:v>1.2445974735366299E-3</c:v>
                </c:pt>
                <c:pt idx="560">
                  <c:v>1.7327021810353599E-3</c:v>
                </c:pt>
                <c:pt idx="561">
                  <c:v>1.8947084443504301E-3</c:v>
                </c:pt>
                <c:pt idx="562">
                  <c:v>2.14362793905773E-3</c:v>
                </c:pt>
                <c:pt idx="563">
                  <c:v>2.4697263832413898E-3</c:v>
                </c:pt>
                <c:pt idx="564">
                  <c:v>0</c:v>
                </c:pt>
                <c:pt idx="565">
                  <c:v>1.47042756526287E-3</c:v>
                </c:pt>
                <c:pt idx="566">
                  <c:v>1.91232132008629E-3</c:v>
                </c:pt>
                <c:pt idx="567">
                  <c:v>2.2748829677445401E-3</c:v>
                </c:pt>
                <c:pt idx="568">
                  <c:v>2.43493897342863E-3</c:v>
                </c:pt>
                <c:pt idx="569">
                  <c:v>2.52123003736267E-3</c:v>
                </c:pt>
                <c:pt idx="570">
                  <c:v>0</c:v>
                </c:pt>
                <c:pt idx="571">
                  <c:v>1.8635863172650701E-3</c:v>
                </c:pt>
                <c:pt idx="572">
                  <c:v>2.3956416036592398E-3</c:v>
                </c:pt>
                <c:pt idx="573">
                  <c:v>2.5662614271755898E-3</c:v>
                </c:pt>
                <c:pt idx="574">
                  <c:v>2.85178847877456E-3</c:v>
                </c:pt>
                <c:pt idx="575">
                  <c:v>2.8622345904184901E-3</c:v>
                </c:pt>
                <c:pt idx="576">
                  <c:v>0</c:v>
                </c:pt>
                <c:pt idx="577">
                  <c:v>2.03308555756527E-3</c:v>
                </c:pt>
                <c:pt idx="578">
                  <c:v>2.4673030078097699E-3</c:v>
                </c:pt>
                <c:pt idx="579">
                  <c:v>2.8137011984541199E-3</c:v>
                </c:pt>
                <c:pt idx="580">
                  <c:v>2.6290019619938801E-3</c:v>
                </c:pt>
                <c:pt idx="581">
                  <c:v>2.7440033733748198E-3</c:v>
                </c:pt>
                <c:pt idx="582">
                  <c:v>0</c:v>
                </c:pt>
                <c:pt idx="583">
                  <c:v>1.5330035560655599E-3</c:v>
                </c:pt>
                <c:pt idx="584">
                  <c:v>1.35359466995053E-3</c:v>
                </c:pt>
                <c:pt idx="585">
                  <c:v>1.58954876919922E-3</c:v>
                </c:pt>
                <c:pt idx="586">
                  <c:v>1.1511488451512E-3</c:v>
                </c:pt>
                <c:pt idx="587">
                  <c:v>1.05690682326193E-3</c:v>
                </c:pt>
                <c:pt idx="588">
                  <c:v>0</c:v>
                </c:pt>
                <c:pt idx="589">
                  <c:v>1.52247620826077E-3</c:v>
                </c:pt>
                <c:pt idx="590">
                  <c:v>1.9649349690139001E-3</c:v>
                </c:pt>
                <c:pt idx="591">
                  <c:v>2.2582816434660201E-3</c:v>
                </c:pt>
                <c:pt idx="592">
                  <c:v>2.2610687852661301E-3</c:v>
                </c:pt>
                <c:pt idx="593">
                  <c:v>2.7000436187691701E-3</c:v>
                </c:pt>
                <c:pt idx="594">
                  <c:v>0</c:v>
                </c:pt>
                <c:pt idx="595">
                  <c:v>1.7317441815069699E-3</c:v>
                </c:pt>
                <c:pt idx="596">
                  <c:v>2.41286900651984E-3</c:v>
                </c:pt>
                <c:pt idx="597">
                  <c:v>2.5934333153001601E-3</c:v>
                </c:pt>
                <c:pt idx="598">
                  <c:v>2.6952186013307201E-3</c:v>
                </c:pt>
                <c:pt idx="599">
                  <c:v>2.70219019626432E-3</c:v>
                </c:pt>
                <c:pt idx="600">
                  <c:v>0</c:v>
                </c:pt>
                <c:pt idx="601">
                  <c:v>1.0989831961697801E-3</c:v>
                </c:pt>
                <c:pt idx="602">
                  <c:v>8.9510575444074001E-4</c:v>
                </c:pt>
                <c:pt idx="603">
                  <c:v>1.3824566254233899E-3</c:v>
                </c:pt>
                <c:pt idx="604">
                  <c:v>1.52698618171756E-3</c:v>
                </c:pt>
                <c:pt idx="605">
                  <c:v>1.21488612537206E-3</c:v>
                </c:pt>
                <c:pt idx="606">
                  <c:v>0</c:v>
                </c:pt>
                <c:pt idx="607">
                  <c:v>1.60091409055528E-3</c:v>
                </c:pt>
                <c:pt idx="608">
                  <c:v>1.9817851552364298E-3</c:v>
                </c:pt>
                <c:pt idx="609">
                  <c:v>2.1059519125866E-3</c:v>
                </c:pt>
                <c:pt idx="610">
                  <c:v>2.1247861960049302E-3</c:v>
                </c:pt>
                <c:pt idx="611">
                  <c:v>1.9378384939270001E-3</c:v>
                </c:pt>
                <c:pt idx="612">
                  <c:v>0</c:v>
                </c:pt>
                <c:pt idx="613">
                  <c:v>1.37033732776539E-3</c:v>
                </c:pt>
                <c:pt idx="614">
                  <c:v>1.42059931839145E-3</c:v>
                </c:pt>
                <c:pt idx="615">
                  <c:v>1.6349108617557001E-3</c:v>
                </c:pt>
                <c:pt idx="616">
                  <c:v>1.27330376252873E-3</c:v>
                </c:pt>
                <c:pt idx="617">
                  <c:v>1.4715593922208E-3</c:v>
                </c:pt>
                <c:pt idx="618">
                  <c:v>0</c:v>
                </c:pt>
                <c:pt idx="619">
                  <c:v>1.0668063078056E-3</c:v>
                </c:pt>
                <c:pt idx="620">
                  <c:v>1.70883986903069E-3</c:v>
                </c:pt>
                <c:pt idx="621">
                  <c:v>1.92331528861563E-3</c:v>
                </c:pt>
                <c:pt idx="622">
                  <c:v>2.25268825440677E-3</c:v>
                </c:pt>
                <c:pt idx="623">
                  <c:v>2.3341610598984299E-3</c:v>
                </c:pt>
                <c:pt idx="624">
                  <c:v>0</c:v>
                </c:pt>
                <c:pt idx="625">
                  <c:v>1.4313489104606099E-3</c:v>
                </c:pt>
                <c:pt idx="626">
                  <c:v>1.8620079302583399E-3</c:v>
                </c:pt>
                <c:pt idx="627">
                  <c:v>2.0634002550504898E-3</c:v>
                </c:pt>
                <c:pt idx="628">
                  <c:v>2.25712712803397E-3</c:v>
                </c:pt>
                <c:pt idx="629">
                  <c:v>2.41601103825067E-3</c:v>
                </c:pt>
                <c:pt idx="630">
                  <c:v>0</c:v>
                </c:pt>
                <c:pt idx="631">
                  <c:v>1.3747709296660199E-3</c:v>
                </c:pt>
                <c:pt idx="632">
                  <c:v>1.43897342993476E-3</c:v>
                </c:pt>
                <c:pt idx="633">
                  <c:v>1.58970973491331E-3</c:v>
                </c:pt>
                <c:pt idx="634">
                  <c:v>1.4012893536900399E-3</c:v>
                </c:pt>
                <c:pt idx="635">
                  <c:v>1.5017802236758E-3</c:v>
                </c:pt>
                <c:pt idx="636">
                  <c:v>0</c:v>
                </c:pt>
                <c:pt idx="637">
                  <c:v>9.3256669598242503E-4</c:v>
                </c:pt>
                <c:pt idx="638">
                  <c:v>5.8538643538078798E-4</c:v>
                </c:pt>
                <c:pt idx="639">
                  <c:v>7.4675190861821499E-4</c:v>
                </c:pt>
                <c:pt idx="640">
                  <c:v>1.1896337702309099E-3</c:v>
                </c:pt>
                <c:pt idx="641">
                  <c:v>1.1644859042717901E-3</c:v>
                </c:pt>
                <c:pt idx="642">
                  <c:v>0</c:v>
                </c:pt>
                <c:pt idx="643">
                  <c:v>1.69668275517855E-3</c:v>
                </c:pt>
                <c:pt idx="644">
                  <c:v>2.1093516915244399E-3</c:v>
                </c:pt>
                <c:pt idx="645">
                  <c:v>2.3108066283554101E-3</c:v>
                </c:pt>
                <c:pt idx="646">
                  <c:v>2.5359621459900999E-3</c:v>
                </c:pt>
                <c:pt idx="647">
                  <c:v>2.79388023120616E-3</c:v>
                </c:pt>
                <c:pt idx="648">
                  <c:v>0</c:v>
                </c:pt>
                <c:pt idx="649">
                  <c:v>1.2599566239862401E-3</c:v>
                </c:pt>
                <c:pt idx="650">
                  <c:v>1.6787787704638001E-3</c:v>
                </c:pt>
                <c:pt idx="651">
                  <c:v>1.4937989891028499E-3</c:v>
                </c:pt>
                <c:pt idx="652">
                  <c:v>1.6627239215154001E-3</c:v>
                </c:pt>
                <c:pt idx="653">
                  <c:v>1.88958591752406E-3</c:v>
                </c:pt>
                <c:pt idx="654">
                  <c:v>0</c:v>
                </c:pt>
                <c:pt idx="655">
                  <c:v>1.6996823212805301E-3</c:v>
                </c:pt>
                <c:pt idx="656">
                  <c:v>1.7094506104832199E-3</c:v>
                </c:pt>
                <c:pt idx="657">
                  <c:v>1.8845820811898401E-3</c:v>
                </c:pt>
                <c:pt idx="658">
                  <c:v>1.7268939840596399E-3</c:v>
                </c:pt>
                <c:pt idx="659">
                  <c:v>1.9110960090259199E-3</c:v>
                </c:pt>
                <c:pt idx="660">
                  <c:v>0</c:v>
                </c:pt>
                <c:pt idx="661">
                  <c:v>4.0170911509423399E-4</c:v>
                </c:pt>
                <c:pt idx="662">
                  <c:v>7.1050116530578197E-4</c:v>
                </c:pt>
                <c:pt idx="663">
                  <c:v>7.21679158073516E-4</c:v>
                </c:pt>
                <c:pt idx="664">
                  <c:v>4.3244859520569901E-4</c:v>
                </c:pt>
                <c:pt idx="665">
                  <c:v>6.1618685132714996E-4</c:v>
                </c:pt>
                <c:pt idx="666">
                  <c:v>0</c:v>
                </c:pt>
                <c:pt idx="667">
                  <c:v>1.55019930635386E-3</c:v>
                </c:pt>
                <c:pt idx="668">
                  <c:v>1.59835948291323E-3</c:v>
                </c:pt>
                <c:pt idx="669">
                  <c:v>1.2333193040645399E-3</c:v>
                </c:pt>
                <c:pt idx="670">
                  <c:v>1.46504653040837E-3</c:v>
                </c:pt>
                <c:pt idx="671">
                  <c:v>1.51599860126097E-3</c:v>
                </c:pt>
                <c:pt idx="672">
                  <c:v>0</c:v>
                </c:pt>
                <c:pt idx="673">
                  <c:v>1.7455184754967799E-3</c:v>
                </c:pt>
                <c:pt idx="674">
                  <c:v>2.1452715076549799E-3</c:v>
                </c:pt>
                <c:pt idx="675">
                  <c:v>1.7887727302853501E-3</c:v>
                </c:pt>
                <c:pt idx="676">
                  <c:v>1.86411885152978E-3</c:v>
                </c:pt>
                <c:pt idx="677">
                  <c:v>1.7831915361190701E-3</c:v>
                </c:pt>
                <c:pt idx="678">
                  <c:v>0</c:v>
                </c:pt>
                <c:pt idx="679">
                  <c:v>1.7928557730863401E-3</c:v>
                </c:pt>
                <c:pt idx="680">
                  <c:v>2.28657101514966E-3</c:v>
                </c:pt>
                <c:pt idx="681">
                  <c:v>2.3911717020275699E-3</c:v>
                </c:pt>
                <c:pt idx="682">
                  <c:v>2.1966144244347798E-3</c:v>
                </c:pt>
                <c:pt idx="683">
                  <c:v>2.4253412597409802E-3</c:v>
                </c:pt>
                <c:pt idx="684">
                  <c:v>0</c:v>
                </c:pt>
                <c:pt idx="685">
                  <c:v>1.5841644962915E-3</c:v>
                </c:pt>
                <c:pt idx="686">
                  <c:v>1.59602828326817E-3</c:v>
                </c:pt>
                <c:pt idx="687">
                  <c:v>1.7021044962357401E-3</c:v>
                </c:pt>
                <c:pt idx="688">
                  <c:v>1.6169643779328001E-3</c:v>
                </c:pt>
                <c:pt idx="689">
                  <c:v>1.4529649697264801E-3</c:v>
                </c:pt>
                <c:pt idx="690">
                  <c:v>0</c:v>
                </c:pt>
                <c:pt idx="691">
                  <c:v>1.8688120452225001E-3</c:v>
                </c:pt>
                <c:pt idx="692">
                  <c:v>2.0976177006287698E-3</c:v>
                </c:pt>
                <c:pt idx="693">
                  <c:v>1.9281061937271599E-3</c:v>
                </c:pt>
                <c:pt idx="694">
                  <c:v>1.7753365640504699E-3</c:v>
                </c:pt>
                <c:pt idx="695">
                  <c:v>1.9113643165024001E-3</c:v>
                </c:pt>
                <c:pt idx="696">
                  <c:v>0</c:v>
                </c:pt>
                <c:pt idx="697">
                  <c:v>7.6074632777474395E-4</c:v>
                </c:pt>
                <c:pt idx="698">
                  <c:v>5.3091571084373703E-4</c:v>
                </c:pt>
                <c:pt idx="699">
                  <c:v>1.09955438008959E-3</c:v>
                </c:pt>
                <c:pt idx="700">
                  <c:v>1.2350776010154601E-3</c:v>
                </c:pt>
                <c:pt idx="701">
                  <c:v>1.0331899162341E-3</c:v>
                </c:pt>
                <c:pt idx="702">
                  <c:v>0</c:v>
                </c:pt>
                <c:pt idx="703">
                  <c:v>1.94722647281194E-3</c:v>
                </c:pt>
                <c:pt idx="704">
                  <c:v>2.4422132522789802E-3</c:v>
                </c:pt>
                <c:pt idx="705">
                  <c:v>2.78960903702449E-3</c:v>
                </c:pt>
                <c:pt idx="706">
                  <c:v>2.9239725369360702E-3</c:v>
                </c:pt>
                <c:pt idx="707">
                  <c:v>3.0750444513444998E-3</c:v>
                </c:pt>
                <c:pt idx="708">
                  <c:v>0</c:v>
                </c:pt>
                <c:pt idx="709">
                  <c:v>8.5549352548542202E-4</c:v>
                </c:pt>
                <c:pt idx="710">
                  <c:v>1.1976909356794E-3</c:v>
                </c:pt>
                <c:pt idx="711">
                  <c:v>1.37228145108456E-3</c:v>
                </c:pt>
                <c:pt idx="712">
                  <c:v>9.0368050773722002E-4</c:v>
                </c:pt>
                <c:pt idx="713">
                  <c:v>8.8203128382685603E-4</c:v>
                </c:pt>
                <c:pt idx="714">
                  <c:v>0</c:v>
                </c:pt>
                <c:pt idx="715">
                  <c:v>1.43763360503309E-3</c:v>
                </c:pt>
                <c:pt idx="716">
                  <c:v>1.9499817515075499E-3</c:v>
                </c:pt>
                <c:pt idx="717">
                  <c:v>2.1668781174507398E-3</c:v>
                </c:pt>
                <c:pt idx="718">
                  <c:v>2.4442552008202001E-3</c:v>
                </c:pt>
                <c:pt idx="719">
                  <c:v>2.6924346964666101E-3</c:v>
                </c:pt>
                <c:pt idx="720">
                  <c:v>0</c:v>
                </c:pt>
                <c:pt idx="721">
                  <c:v>1.51953891773746E-3</c:v>
                </c:pt>
                <c:pt idx="722">
                  <c:v>2.10424468544215E-3</c:v>
                </c:pt>
                <c:pt idx="723">
                  <c:v>2.2998426863052499E-3</c:v>
                </c:pt>
                <c:pt idx="724">
                  <c:v>2.6179504670685101E-3</c:v>
                </c:pt>
                <c:pt idx="725">
                  <c:v>2.6151661538888699E-3</c:v>
                </c:pt>
                <c:pt idx="726">
                  <c:v>0</c:v>
                </c:pt>
                <c:pt idx="727">
                  <c:v>1.42689729265747E-3</c:v>
                </c:pt>
                <c:pt idx="728">
                  <c:v>1.8651386974823799E-3</c:v>
                </c:pt>
                <c:pt idx="729">
                  <c:v>2.3605117321891501E-3</c:v>
                </c:pt>
                <c:pt idx="730">
                  <c:v>2.5346935306092598E-3</c:v>
                </c:pt>
                <c:pt idx="731">
                  <c:v>2.5869480701353198E-3</c:v>
                </c:pt>
                <c:pt idx="732">
                  <c:v>0</c:v>
                </c:pt>
                <c:pt idx="733">
                  <c:v>1.42203782202357E-3</c:v>
                </c:pt>
                <c:pt idx="734">
                  <c:v>1.9594844694648199E-3</c:v>
                </c:pt>
                <c:pt idx="735">
                  <c:v>2.0975057874848199E-3</c:v>
                </c:pt>
                <c:pt idx="736">
                  <c:v>2.3031436097871402E-3</c:v>
                </c:pt>
                <c:pt idx="737">
                  <c:v>2.4676538676291601E-3</c:v>
                </c:pt>
                <c:pt idx="738">
                  <c:v>0</c:v>
                </c:pt>
                <c:pt idx="739">
                  <c:v>1.37358610667911E-3</c:v>
                </c:pt>
                <c:pt idx="740">
                  <c:v>1.2493491519084199E-3</c:v>
                </c:pt>
                <c:pt idx="741">
                  <c:v>1.38056571087971E-3</c:v>
                </c:pt>
                <c:pt idx="742">
                  <c:v>1.4119739297824799E-3</c:v>
                </c:pt>
                <c:pt idx="743">
                  <c:v>1.78887255661513E-3</c:v>
                </c:pt>
                <c:pt idx="744">
                  <c:v>0</c:v>
                </c:pt>
                <c:pt idx="745">
                  <c:v>9.1949911054533401E-4</c:v>
                </c:pt>
                <c:pt idx="746">
                  <c:v>7.7905889685260803E-4</c:v>
                </c:pt>
                <c:pt idx="747">
                  <c:v>1.0012478916500199E-3</c:v>
                </c:pt>
                <c:pt idx="748">
                  <c:v>2.2358640985899799E-4</c:v>
                </c:pt>
                <c:pt idx="749">
                  <c:v>1.15007259571242E-3</c:v>
                </c:pt>
                <c:pt idx="750">
                  <c:v>0</c:v>
                </c:pt>
                <c:pt idx="751">
                  <c:v>1.1721078813958601E-3</c:v>
                </c:pt>
                <c:pt idx="752">
                  <c:v>1.2132957104621601E-3</c:v>
                </c:pt>
                <c:pt idx="753">
                  <c:v>1.0764683461061499E-3</c:v>
                </c:pt>
                <c:pt idx="754">
                  <c:v>1.3647831495704E-3</c:v>
                </c:pt>
                <c:pt idx="755">
                  <c:v>1.4932333283534801E-3</c:v>
                </c:pt>
                <c:pt idx="756">
                  <c:v>0</c:v>
                </c:pt>
                <c:pt idx="757">
                  <c:v>1.1948633453661599E-4</c:v>
                </c:pt>
                <c:pt idx="758">
                  <c:v>6.7639047854631501E-4</c:v>
                </c:pt>
                <c:pt idx="759">
                  <c:v>9.859369475504311E-4</c:v>
                </c:pt>
                <c:pt idx="760">
                  <c:v>9.1885690009129405E-4</c:v>
                </c:pt>
                <c:pt idx="761">
                  <c:v>3.5915775410403798E-4</c:v>
                </c:pt>
                <c:pt idx="762">
                  <c:v>0</c:v>
                </c:pt>
                <c:pt idx="763">
                  <c:v>1.1462840128327E-4</c:v>
                </c:pt>
                <c:pt idx="764">
                  <c:v>3.5087474051341799E-4</c:v>
                </c:pt>
                <c:pt idx="765">
                  <c:v>5.8921794074276001E-4</c:v>
                </c:pt>
                <c:pt idx="766">
                  <c:v>-5.9411061640749197E-5</c:v>
                </c:pt>
                <c:pt idx="767">
                  <c:v>1.53769806599539E-4</c:v>
                </c:pt>
                <c:pt idx="768">
                  <c:v>0</c:v>
                </c:pt>
                <c:pt idx="769">
                  <c:v>1.7666492251513901E-3</c:v>
                </c:pt>
                <c:pt idx="770">
                  <c:v>2.0929818311364698E-3</c:v>
                </c:pt>
                <c:pt idx="771">
                  <c:v>2.4666291859637098E-3</c:v>
                </c:pt>
                <c:pt idx="772">
                  <c:v>2.5744789811186601E-3</c:v>
                </c:pt>
                <c:pt idx="773">
                  <c:v>2.83749332027073E-3</c:v>
                </c:pt>
                <c:pt idx="774">
                  <c:v>0</c:v>
                </c:pt>
                <c:pt idx="775">
                  <c:v>1.6800070795819199E-3</c:v>
                </c:pt>
                <c:pt idx="776">
                  <c:v>2.0862468669715401E-3</c:v>
                </c:pt>
                <c:pt idx="777">
                  <c:v>2.4109599731868001E-3</c:v>
                </c:pt>
                <c:pt idx="778">
                  <c:v>2.4074759269828599E-3</c:v>
                </c:pt>
                <c:pt idx="779">
                  <c:v>2.7147688021779098E-3</c:v>
                </c:pt>
                <c:pt idx="780">
                  <c:v>0</c:v>
                </c:pt>
                <c:pt idx="781">
                  <c:v>1.3221505214296399E-3</c:v>
                </c:pt>
                <c:pt idx="782">
                  <c:v>1.82170713005417E-3</c:v>
                </c:pt>
                <c:pt idx="783">
                  <c:v>1.8084507396018399E-3</c:v>
                </c:pt>
                <c:pt idx="784">
                  <c:v>1.61518652090222E-3</c:v>
                </c:pt>
                <c:pt idx="785">
                  <c:v>1.60262783521052E-3</c:v>
                </c:pt>
                <c:pt idx="786">
                  <c:v>0</c:v>
                </c:pt>
                <c:pt idx="787">
                  <c:v>1.6610195256959799E-3</c:v>
                </c:pt>
                <c:pt idx="788">
                  <c:v>2.14356592023066E-3</c:v>
                </c:pt>
                <c:pt idx="789">
                  <c:v>2.2349150209300499E-3</c:v>
                </c:pt>
                <c:pt idx="790">
                  <c:v>2.3911150099123202E-3</c:v>
                </c:pt>
                <c:pt idx="791">
                  <c:v>2.27884626783139E-3</c:v>
                </c:pt>
                <c:pt idx="792">
                  <c:v>0</c:v>
                </c:pt>
                <c:pt idx="793">
                  <c:v>1.35876676737025E-3</c:v>
                </c:pt>
                <c:pt idx="794">
                  <c:v>1.39994151789661E-3</c:v>
                </c:pt>
                <c:pt idx="795">
                  <c:v>1.72654801359739E-3</c:v>
                </c:pt>
                <c:pt idx="796">
                  <c:v>1.85844679070735E-3</c:v>
                </c:pt>
                <c:pt idx="797">
                  <c:v>1.53672543489957E-3</c:v>
                </c:pt>
                <c:pt idx="798">
                  <c:v>0</c:v>
                </c:pt>
                <c:pt idx="799">
                  <c:v>1.5177309017120101E-3</c:v>
                </c:pt>
                <c:pt idx="800">
                  <c:v>1.93235435741387E-3</c:v>
                </c:pt>
                <c:pt idx="801">
                  <c:v>2.2605688912551601E-3</c:v>
                </c:pt>
                <c:pt idx="802">
                  <c:v>2.2912301215926899E-3</c:v>
                </c:pt>
                <c:pt idx="803">
                  <c:v>2.5504568871743899E-3</c:v>
                </c:pt>
                <c:pt idx="804">
                  <c:v>0</c:v>
                </c:pt>
                <c:pt idx="805">
                  <c:v>1.24651815931271E-3</c:v>
                </c:pt>
                <c:pt idx="806">
                  <c:v>1.4468265085416201E-3</c:v>
                </c:pt>
                <c:pt idx="807">
                  <c:v>1.36586564265121E-3</c:v>
                </c:pt>
                <c:pt idx="808">
                  <c:v>1.5277873744320299E-3</c:v>
                </c:pt>
                <c:pt idx="809">
                  <c:v>1.68621941371766E-3</c:v>
                </c:pt>
                <c:pt idx="810">
                  <c:v>0</c:v>
                </c:pt>
                <c:pt idx="811">
                  <c:v>9.4761378697751704E-4</c:v>
                </c:pt>
                <c:pt idx="812">
                  <c:v>7.7024171483882503E-4</c:v>
                </c:pt>
                <c:pt idx="813">
                  <c:v>1.0816903139485501E-3</c:v>
                </c:pt>
                <c:pt idx="814">
                  <c:v>9.6786492907209695E-4</c:v>
                </c:pt>
                <c:pt idx="815">
                  <c:v>1.4657636985009399E-3</c:v>
                </c:pt>
                <c:pt idx="816">
                  <c:v>0</c:v>
                </c:pt>
                <c:pt idx="817">
                  <c:v>1.7180680349361101E-3</c:v>
                </c:pt>
                <c:pt idx="818">
                  <c:v>2.0368488274517499E-3</c:v>
                </c:pt>
                <c:pt idx="819">
                  <c:v>2.1728712662712501E-3</c:v>
                </c:pt>
                <c:pt idx="820">
                  <c:v>1.9684888325576899E-3</c:v>
                </c:pt>
                <c:pt idx="821">
                  <c:v>2.0235953590539398E-3</c:v>
                </c:pt>
                <c:pt idx="822">
                  <c:v>0</c:v>
                </c:pt>
                <c:pt idx="823">
                  <c:v>5.02348952962287E-4</c:v>
                </c:pt>
                <c:pt idx="824">
                  <c:v>5.3728281617242601E-4</c:v>
                </c:pt>
                <c:pt idx="825">
                  <c:v>8.2374049449588098E-4</c:v>
                </c:pt>
                <c:pt idx="826">
                  <c:v>2.5012646058494202E-4</c:v>
                </c:pt>
                <c:pt idx="827">
                  <c:v>9.8513494252686507E-4</c:v>
                </c:pt>
                <c:pt idx="828">
                  <c:v>0</c:v>
                </c:pt>
                <c:pt idx="829">
                  <c:v>5.89806824288616E-4</c:v>
                </c:pt>
                <c:pt idx="830">
                  <c:v>-3.4941162575511399E-6</c:v>
                </c:pt>
                <c:pt idx="831">
                  <c:v>3.07482230671809E-4</c:v>
                </c:pt>
                <c:pt idx="832">
                  <c:v>2.33406966009977E-4</c:v>
                </c:pt>
                <c:pt idx="833">
                  <c:v>4.2628218343236197E-5</c:v>
                </c:pt>
                <c:pt idx="834">
                  <c:v>0</c:v>
                </c:pt>
                <c:pt idx="835">
                  <c:v>1.5160864308868499E-3</c:v>
                </c:pt>
                <c:pt idx="836">
                  <c:v>1.54191294927675E-3</c:v>
                </c:pt>
                <c:pt idx="837">
                  <c:v>1.2557272049564399E-3</c:v>
                </c:pt>
                <c:pt idx="838">
                  <c:v>1.35763725049484E-3</c:v>
                </c:pt>
                <c:pt idx="839">
                  <c:v>1.4511711279068401E-3</c:v>
                </c:pt>
                <c:pt idx="840">
                  <c:v>0</c:v>
                </c:pt>
                <c:pt idx="841">
                  <c:v>5.7905173816815499E-4</c:v>
                </c:pt>
                <c:pt idx="842">
                  <c:v>1.0344699930360001E-3</c:v>
                </c:pt>
                <c:pt idx="843">
                  <c:v>8.1863526795289095E-4</c:v>
                </c:pt>
                <c:pt idx="844">
                  <c:v>1.15111853377683E-3</c:v>
                </c:pt>
                <c:pt idx="845">
                  <c:v>9.7370099276988895E-4</c:v>
                </c:pt>
                <c:pt idx="846">
                  <c:v>0</c:v>
                </c:pt>
                <c:pt idx="847">
                  <c:v>1.46775166813731E-3</c:v>
                </c:pt>
                <c:pt idx="848">
                  <c:v>1.8451535942126901E-3</c:v>
                </c:pt>
                <c:pt idx="849">
                  <c:v>1.91770405689616E-3</c:v>
                </c:pt>
                <c:pt idx="850">
                  <c:v>2.21139391064423E-3</c:v>
                </c:pt>
                <c:pt idx="851">
                  <c:v>1.81794717070635E-3</c:v>
                </c:pt>
                <c:pt idx="852">
                  <c:v>0</c:v>
                </c:pt>
                <c:pt idx="853">
                  <c:v>1.8952032113861701E-3</c:v>
                </c:pt>
                <c:pt idx="854">
                  <c:v>2.1810874338543599E-3</c:v>
                </c:pt>
                <c:pt idx="855">
                  <c:v>2.4446587413980902E-3</c:v>
                </c:pt>
                <c:pt idx="856">
                  <c:v>2.4781281137846098E-3</c:v>
                </c:pt>
                <c:pt idx="857">
                  <c:v>2.5220566650419802E-3</c:v>
                </c:pt>
                <c:pt idx="858">
                  <c:v>0</c:v>
                </c:pt>
                <c:pt idx="859">
                  <c:v>1.2516063910805E-3</c:v>
                </c:pt>
                <c:pt idx="860">
                  <c:v>1.2739440400011701E-3</c:v>
                </c:pt>
                <c:pt idx="861">
                  <c:v>1.5810867126588601E-3</c:v>
                </c:pt>
                <c:pt idx="862">
                  <c:v>1.0889603848776501E-3</c:v>
                </c:pt>
                <c:pt idx="863">
                  <c:v>1.10571362156815E-3</c:v>
                </c:pt>
                <c:pt idx="864">
                  <c:v>0</c:v>
                </c:pt>
                <c:pt idx="865">
                  <c:v>1.9628256315859802E-3</c:v>
                </c:pt>
                <c:pt idx="866">
                  <c:v>1.5727724755047301E-3</c:v>
                </c:pt>
                <c:pt idx="867">
                  <c:v>1.6955799092619301E-3</c:v>
                </c:pt>
                <c:pt idx="868">
                  <c:v>1.9516613194263299E-3</c:v>
                </c:pt>
                <c:pt idx="869">
                  <c:v>2.04306912523419E-3</c:v>
                </c:pt>
                <c:pt idx="870">
                  <c:v>0</c:v>
                </c:pt>
                <c:pt idx="871">
                  <c:v>6.9442891954135601E-4</c:v>
                </c:pt>
                <c:pt idx="872">
                  <c:v>8.5441304688020896E-4</c:v>
                </c:pt>
                <c:pt idx="873">
                  <c:v>1.0116026916456701E-3</c:v>
                </c:pt>
                <c:pt idx="874">
                  <c:v>6.0500547718583396E-4</c:v>
                </c:pt>
                <c:pt idx="875">
                  <c:v>6.4273099192958501E-4</c:v>
                </c:pt>
                <c:pt idx="876">
                  <c:v>0</c:v>
                </c:pt>
                <c:pt idx="877">
                  <c:v>1.51077008103044E-3</c:v>
                </c:pt>
                <c:pt idx="878">
                  <c:v>1.8966619308270101E-3</c:v>
                </c:pt>
                <c:pt idx="879">
                  <c:v>1.8115284666765301E-3</c:v>
                </c:pt>
                <c:pt idx="880">
                  <c:v>2.1367103871200899E-3</c:v>
                </c:pt>
                <c:pt idx="881">
                  <c:v>1.55473244366541E-3</c:v>
                </c:pt>
                <c:pt idx="882">
                  <c:v>0</c:v>
                </c:pt>
                <c:pt idx="883">
                  <c:v>1.7444980276705201E-3</c:v>
                </c:pt>
                <c:pt idx="884">
                  <c:v>1.66494891760873E-3</c:v>
                </c:pt>
                <c:pt idx="885">
                  <c:v>1.64052594522128E-3</c:v>
                </c:pt>
                <c:pt idx="886">
                  <c:v>1.5728394217476801E-3</c:v>
                </c:pt>
                <c:pt idx="887">
                  <c:v>1.90987644069375E-3</c:v>
                </c:pt>
                <c:pt idx="888">
                  <c:v>0</c:v>
                </c:pt>
                <c:pt idx="889">
                  <c:v>1.5493525820225399E-3</c:v>
                </c:pt>
                <c:pt idx="890">
                  <c:v>1.83516223696464E-3</c:v>
                </c:pt>
                <c:pt idx="891">
                  <c:v>2.1717361371886598E-3</c:v>
                </c:pt>
                <c:pt idx="892">
                  <c:v>2.51178704051409E-3</c:v>
                </c:pt>
                <c:pt idx="893">
                  <c:v>2.4651951989541599E-3</c:v>
                </c:pt>
                <c:pt idx="894">
                  <c:v>0</c:v>
                </c:pt>
                <c:pt idx="895">
                  <c:v>1.4447415931705401E-3</c:v>
                </c:pt>
                <c:pt idx="896">
                  <c:v>1.8026197516715001E-3</c:v>
                </c:pt>
                <c:pt idx="897">
                  <c:v>2.2621520174510999E-3</c:v>
                </c:pt>
                <c:pt idx="898">
                  <c:v>2.3060164610026902E-3</c:v>
                </c:pt>
                <c:pt idx="899">
                  <c:v>2.5712919053391199E-3</c:v>
                </c:pt>
                <c:pt idx="900">
                  <c:v>0</c:v>
                </c:pt>
                <c:pt idx="901">
                  <c:v>1.4674307065975199E-3</c:v>
                </c:pt>
                <c:pt idx="902">
                  <c:v>1.9825999665384298E-3</c:v>
                </c:pt>
                <c:pt idx="903">
                  <c:v>2.1352685293626202E-3</c:v>
                </c:pt>
                <c:pt idx="904">
                  <c:v>2.3444035469299298E-3</c:v>
                </c:pt>
                <c:pt idx="905">
                  <c:v>2.4601249233171499E-3</c:v>
                </c:pt>
                <c:pt idx="906">
                  <c:v>0</c:v>
                </c:pt>
                <c:pt idx="907">
                  <c:v>1.47123381939414E-3</c:v>
                </c:pt>
                <c:pt idx="908">
                  <c:v>1.5633604152955299E-3</c:v>
                </c:pt>
                <c:pt idx="909">
                  <c:v>1.41470159009095E-3</c:v>
                </c:pt>
                <c:pt idx="910">
                  <c:v>1.6464139373580399E-3</c:v>
                </c:pt>
                <c:pt idx="911">
                  <c:v>1.7162068130408201E-3</c:v>
                </c:pt>
                <c:pt idx="912">
                  <c:v>0</c:v>
                </c:pt>
                <c:pt idx="913">
                  <c:v>1.43983864886546E-3</c:v>
                </c:pt>
                <c:pt idx="914">
                  <c:v>1.87471731144633E-3</c:v>
                </c:pt>
                <c:pt idx="915">
                  <c:v>2.1625456570327E-3</c:v>
                </c:pt>
                <c:pt idx="916">
                  <c:v>2.28799142508492E-3</c:v>
                </c:pt>
                <c:pt idx="917">
                  <c:v>2.5144907285123202E-3</c:v>
                </c:pt>
                <c:pt idx="918">
                  <c:v>0</c:v>
                </c:pt>
                <c:pt idx="919">
                  <c:v>1.39652912611193E-3</c:v>
                </c:pt>
                <c:pt idx="920">
                  <c:v>1.6575495624766999E-3</c:v>
                </c:pt>
                <c:pt idx="921">
                  <c:v>1.4279353283483799E-3</c:v>
                </c:pt>
                <c:pt idx="922">
                  <c:v>1.65266415323989E-3</c:v>
                </c:pt>
                <c:pt idx="923">
                  <c:v>1.3099875910604999E-3</c:v>
                </c:pt>
                <c:pt idx="924">
                  <c:v>0</c:v>
                </c:pt>
                <c:pt idx="925">
                  <c:v>7.9565942982173701E-4</c:v>
                </c:pt>
                <c:pt idx="926">
                  <c:v>8.2360181541685305E-4</c:v>
                </c:pt>
                <c:pt idx="927">
                  <c:v>1.0429495423387601E-3</c:v>
                </c:pt>
                <c:pt idx="928">
                  <c:v>1.3056079669330799E-3</c:v>
                </c:pt>
                <c:pt idx="929">
                  <c:v>6.8738268564058299E-4</c:v>
                </c:pt>
                <c:pt idx="930">
                  <c:v>0</c:v>
                </c:pt>
                <c:pt idx="931">
                  <c:v>1.25976052685197E-3</c:v>
                </c:pt>
                <c:pt idx="932">
                  <c:v>1.7448206743103699E-3</c:v>
                </c:pt>
                <c:pt idx="933">
                  <c:v>1.4698369360390501E-3</c:v>
                </c:pt>
                <c:pt idx="934">
                  <c:v>1.31768857323914E-3</c:v>
                </c:pt>
                <c:pt idx="935">
                  <c:v>1.6094225899837601E-3</c:v>
                </c:pt>
                <c:pt idx="936">
                  <c:v>0</c:v>
                </c:pt>
                <c:pt idx="937">
                  <c:v>7.4191179912206902E-4</c:v>
                </c:pt>
                <c:pt idx="938">
                  <c:v>5.6516633285290797E-4</c:v>
                </c:pt>
                <c:pt idx="939">
                  <c:v>7.1746084529030298E-4</c:v>
                </c:pt>
                <c:pt idx="940">
                  <c:v>9.7105216645921005E-4</c:v>
                </c:pt>
                <c:pt idx="941">
                  <c:v>4.9530646476221595E-4</c:v>
                </c:pt>
                <c:pt idx="942">
                  <c:v>0</c:v>
                </c:pt>
                <c:pt idx="943">
                  <c:v>1.02028979025328E-4</c:v>
                </c:pt>
                <c:pt idx="944">
                  <c:v>6.8974385135625301E-4</c:v>
                </c:pt>
                <c:pt idx="945">
                  <c:v>5.1014489512584699E-5</c:v>
                </c:pt>
                <c:pt idx="946">
                  <c:v>5.3879686868867397E-4</c:v>
                </c:pt>
                <c:pt idx="947">
                  <c:v>3.6478854144678102E-4</c:v>
                </c:pt>
                <c:pt idx="948">
                  <c:v>0</c:v>
                </c:pt>
                <c:pt idx="949">
                  <c:v>1.0345776673731401E-3</c:v>
                </c:pt>
                <c:pt idx="950">
                  <c:v>8.4386888736435995E-4</c:v>
                </c:pt>
                <c:pt idx="951">
                  <c:v>4.7572409958214501E-4</c:v>
                </c:pt>
                <c:pt idx="952">
                  <c:v>6.1194465673116501E-4</c:v>
                </c:pt>
                <c:pt idx="953">
                  <c:v>7.0066266061795802E-4</c:v>
                </c:pt>
                <c:pt idx="954">
                  <c:v>0</c:v>
                </c:pt>
                <c:pt idx="955">
                  <c:v>1.47889555326321E-3</c:v>
                </c:pt>
                <c:pt idx="956">
                  <c:v>1.3979366650241701E-3</c:v>
                </c:pt>
                <c:pt idx="957">
                  <c:v>1.9381278675847801E-3</c:v>
                </c:pt>
                <c:pt idx="958">
                  <c:v>1.9227735956774299E-3</c:v>
                </c:pt>
                <c:pt idx="959">
                  <c:v>1.4642392028061701E-3</c:v>
                </c:pt>
                <c:pt idx="960">
                  <c:v>0</c:v>
                </c:pt>
                <c:pt idx="961">
                  <c:v>1.50043307163364E-3</c:v>
                </c:pt>
                <c:pt idx="962">
                  <c:v>2.0330694056473601E-3</c:v>
                </c:pt>
                <c:pt idx="963">
                  <c:v>2.1660544249894002E-3</c:v>
                </c:pt>
                <c:pt idx="964">
                  <c:v>2.4278469237987801E-3</c:v>
                </c:pt>
                <c:pt idx="965">
                  <c:v>2.5573506599120498E-3</c:v>
                </c:pt>
                <c:pt idx="966">
                  <c:v>0</c:v>
                </c:pt>
                <c:pt idx="967">
                  <c:v>1.28390474417092E-3</c:v>
                </c:pt>
                <c:pt idx="968">
                  <c:v>1.8104381943877799E-3</c:v>
                </c:pt>
                <c:pt idx="969">
                  <c:v>1.9171396750277501E-3</c:v>
                </c:pt>
                <c:pt idx="970">
                  <c:v>2.0921858949011301E-3</c:v>
                </c:pt>
                <c:pt idx="971">
                  <c:v>2.19749258494437E-3</c:v>
                </c:pt>
                <c:pt idx="972">
                  <c:v>0</c:v>
                </c:pt>
                <c:pt idx="973">
                  <c:v>8.2397804028698399E-4</c:v>
                </c:pt>
                <c:pt idx="974">
                  <c:v>1.1375086674808E-3</c:v>
                </c:pt>
                <c:pt idx="975">
                  <c:v>9.1615185496303399E-4</c:v>
                </c:pt>
                <c:pt idx="976">
                  <c:v>1.0425417069053801E-3</c:v>
                </c:pt>
                <c:pt idx="977">
                  <c:v>1.24085506575417E-3</c:v>
                </c:pt>
                <c:pt idx="978">
                  <c:v>0</c:v>
                </c:pt>
                <c:pt idx="979">
                  <c:v>4.0538745954857099E-5</c:v>
                </c:pt>
                <c:pt idx="980">
                  <c:v>4.1097901071478503E-4</c:v>
                </c:pt>
                <c:pt idx="981">
                  <c:v>6.9055656902424303E-4</c:v>
                </c:pt>
                <c:pt idx="982">
                  <c:v>9.7362884681248595E-4</c:v>
                </c:pt>
                <c:pt idx="983">
                  <c:v>1.99897954191257E-4</c:v>
                </c:pt>
                <c:pt idx="984">
                  <c:v>0</c:v>
                </c:pt>
                <c:pt idx="985">
                  <c:v>1.05348330169626E-3</c:v>
                </c:pt>
                <c:pt idx="986">
                  <c:v>1.6182732228839599E-3</c:v>
                </c:pt>
                <c:pt idx="987">
                  <c:v>1.28735799093966E-3</c:v>
                </c:pt>
                <c:pt idx="988">
                  <c:v>1.4751558757350801E-3</c:v>
                </c:pt>
                <c:pt idx="989">
                  <c:v>1.5680076180317299E-3</c:v>
                </c:pt>
                <c:pt idx="990">
                  <c:v>0</c:v>
                </c:pt>
                <c:pt idx="991">
                  <c:v>1.7215722764132701E-3</c:v>
                </c:pt>
                <c:pt idx="992">
                  <c:v>2.2031943181143698E-3</c:v>
                </c:pt>
                <c:pt idx="993">
                  <c:v>2.3230770839213202E-3</c:v>
                </c:pt>
                <c:pt idx="994">
                  <c:v>2.5698125437797902E-3</c:v>
                </c:pt>
                <c:pt idx="995">
                  <c:v>2.7461517283678301E-3</c:v>
                </c:pt>
                <c:pt idx="996">
                  <c:v>0</c:v>
                </c:pt>
                <c:pt idx="997">
                  <c:v>-1.4402844771601699E-4</c:v>
                </c:pt>
                <c:pt idx="998">
                  <c:v>6.4603051305588295E-4</c:v>
                </c:pt>
                <c:pt idx="999">
                  <c:v>4.81726215904132E-4</c:v>
                </c:pt>
                <c:pt idx="1000">
                  <c:v>6.7819220526416904E-4</c:v>
                </c:pt>
                <c:pt idx="1001">
                  <c:v>5.6492711531294496E-4</c:v>
                </c:pt>
                <c:pt idx="1002">
                  <c:v>0</c:v>
                </c:pt>
                <c:pt idx="1003">
                  <c:v>1.35125325947965E-3</c:v>
                </c:pt>
                <c:pt idx="1004">
                  <c:v>1.24586108893134E-3</c:v>
                </c:pt>
                <c:pt idx="1005">
                  <c:v>1.53900487456232E-3</c:v>
                </c:pt>
                <c:pt idx="1006">
                  <c:v>1.53900487456232E-3</c:v>
                </c:pt>
                <c:pt idx="1007">
                  <c:v>1.2207344787345199E-3</c:v>
                </c:pt>
                <c:pt idx="1008">
                  <c:v>0</c:v>
                </c:pt>
                <c:pt idx="1009">
                  <c:v>3.6821758235465202E-4</c:v>
                </c:pt>
                <c:pt idx="1010">
                  <c:v>7.1617271710345501E-4</c:v>
                </c:pt>
                <c:pt idx="1011">
                  <c:v>1.00543662430423E-3</c:v>
                </c:pt>
                <c:pt idx="1012">
                  <c:v>2.5223253743843698E-4</c:v>
                </c:pt>
                <c:pt idx="1013">
                  <c:v>5.3870162427969298E-4</c:v>
                </c:pt>
                <c:pt idx="1014">
                  <c:v>0</c:v>
                </c:pt>
                <c:pt idx="1015">
                  <c:v>3.6887041121367399E-4</c:v>
                </c:pt>
                <c:pt idx="1016">
                  <c:v>5.3444292533788497E-4</c:v>
                </c:pt>
                <c:pt idx="1017">
                  <c:v>1.01299639443148E-3</c:v>
                </c:pt>
                <c:pt idx="1018">
                  <c:v>1.1184877430928501E-3</c:v>
                </c:pt>
                <c:pt idx="1019">
                  <c:v>3.2974779184250002E-4</c:v>
                </c:pt>
                <c:pt idx="1020">
                  <c:v>0</c:v>
                </c:pt>
                <c:pt idx="1021">
                  <c:v>9.60208270919795E-4</c:v>
                </c:pt>
                <c:pt idx="1022">
                  <c:v>1.29191658269202E-3</c:v>
                </c:pt>
                <c:pt idx="1023">
                  <c:v>8.54759944440556E-4</c:v>
                </c:pt>
                <c:pt idx="1024">
                  <c:v>1.37292324409324E-3</c:v>
                </c:pt>
                <c:pt idx="1025">
                  <c:v>1.4483432391910701E-3</c:v>
                </c:pt>
                <c:pt idx="1026">
                  <c:v>0</c:v>
                </c:pt>
                <c:pt idx="1027">
                  <c:v>1.9846498107367501E-3</c:v>
                </c:pt>
                <c:pt idx="1028">
                  <c:v>2.44334302305308E-3</c:v>
                </c:pt>
                <c:pt idx="1029">
                  <c:v>2.69778530648088E-3</c:v>
                </c:pt>
                <c:pt idx="1030">
                  <c:v>2.4607705767125802E-3</c:v>
                </c:pt>
                <c:pt idx="1031">
                  <c:v>2.7549476824839099E-3</c:v>
                </c:pt>
                <c:pt idx="1032">
                  <c:v>0</c:v>
                </c:pt>
                <c:pt idx="1033">
                  <c:v>1.02028702119488E-3</c:v>
                </c:pt>
                <c:pt idx="1034">
                  <c:v>1.24306016271515E-3</c:v>
                </c:pt>
                <c:pt idx="1035">
                  <c:v>1.54195328049169E-3</c:v>
                </c:pt>
                <c:pt idx="1036">
                  <c:v>1.04542756381163E-3</c:v>
                </c:pt>
                <c:pt idx="1037">
                  <c:v>1.2060476971961899E-3</c:v>
                </c:pt>
                <c:pt idx="1038">
                  <c:v>0</c:v>
                </c:pt>
                <c:pt idx="1039">
                  <c:v>1.69822642088662E-3</c:v>
                </c:pt>
                <c:pt idx="1040">
                  <c:v>1.62357143853871E-3</c:v>
                </c:pt>
                <c:pt idx="1041">
                  <c:v>2.1161547800119299E-3</c:v>
                </c:pt>
                <c:pt idx="1042">
                  <c:v>2.30662964151657E-3</c:v>
                </c:pt>
                <c:pt idx="1043">
                  <c:v>2.1852280814367601E-3</c:v>
                </c:pt>
                <c:pt idx="1044">
                  <c:v>0</c:v>
                </c:pt>
                <c:pt idx="1045">
                  <c:v>6.5453940893058405E-4</c:v>
                </c:pt>
                <c:pt idx="1046">
                  <c:v>4.3798955112005298E-4</c:v>
                </c:pt>
                <c:pt idx="1047">
                  <c:v>8.3965460996227005E-4</c:v>
                </c:pt>
                <c:pt idx="1048">
                  <c:v>8.564197602443E-4</c:v>
                </c:pt>
                <c:pt idx="1049">
                  <c:v>1.18334019074546E-3</c:v>
                </c:pt>
                <c:pt idx="1050">
                  <c:v>0</c:v>
                </c:pt>
                <c:pt idx="1051">
                  <c:v>2.1691022048359902E-3</c:v>
                </c:pt>
                <c:pt idx="1052">
                  <c:v>2.6525180462477001E-3</c:v>
                </c:pt>
                <c:pt idx="1053">
                  <c:v>2.94437861908842E-3</c:v>
                </c:pt>
                <c:pt idx="1054">
                  <c:v>3.1366304522723802E-3</c:v>
                </c:pt>
                <c:pt idx="1055">
                  <c:v>3.2689777287396101E-3</c:v>
                </c:pt>
                <c:pt idx="1056">
                  <c:v>0</c:v>
                </c:pt>
                <c:pt idx="1057">
                  <c:v>1.9745250019348498E-3</c:v>
                </c:pt>
                <c:pt idx="1058">
                  <c:v>2.4814034187449902E-3</c:v>
                </c:pt>
                <c:pt idx="1059">
                  <c:v>2.6389749761028601E-3</c:v>
                </c:pt>
                <c:pt idx="1060">
                  <c:v>2.4277175341584898E-3</c:v>
                </c:pt>
                <c:pt idx="1061">
                  <c:v>2.5964446000017599E-3</c:v>
                </c:pt>
                <c:pt idx="1062">
                  <c:v>0</c:v>
                </c:pt>
                <c:pt idx="1063">
                  <c:v>1.60618063311729E-3</c:v>
                </c:pt>
                <c:pt idx="1064">
                  <c:v>2.0301400386567902E-3</c:v>
                </c:pt>
                <c:pt idx="1065">
                  <c:v>2.2414247260074799E-3</c:v>
                </c:pt>
                <c:pt idx="1066">
                  <c:v>2.4582695367096901E-3</c:v>
                </c:pt>
                <c:pt idx="1067">
                  <c:v>2.67094425489834E-3</c:v>
                </c:pt>
                <c:pt idx="1068">
                  <c:v>0</c:v>
                </c:pt>
                <c:pt idx="1069">
                  <c:v>1.6764132824798599E-3</c:v>
                </c:pt>
                <c:pt idx="1070">
                  <c:v>2.2795046998698798E-3</c:v>
                </c:pt>
                <c:pt idx="1071">
                  <c:v>2.4603625643697699E-3</c:v>
                </c:pt>
                <c:pt idx="1072">
                  <c:v>2.59113671254669E-3</c:v>
                </c:pt>
                <c:pt idx="1073">
                  <c:v>2.7970364352081401E-3</c:v>
                </c:pt>
                <c:pt idx="1074">
                  <c:v>0</c:v>
                </c:pt>
                <c:pt idx="1075">
                  <c:v>1.9222532150729599E-3</c:v>
                </c:pt>
                <c:pt idx="1076">
                  <c:v>2.32690144621704E-3</c:v>
                </c:pt>
                <c:pt idx="1077">
                  <c:v>2.7224955861305899E-3</c:v>
                </c:pt>
                <c:pt idx="1078">
                  <c:v>2.6047924001351198E-3</c:v>
                </c:pt>
                <c:pt idx="1079">
                  <c:v>2.9105420963007598E-3</c:v>
                </c:pt>
                <c:pt idx="1080">
                  <c:v>0</c:v>
                </c:pt>
                <c:pt idx="1081">
                  <c:v>1.7202870445720199E-3</c:v>
                </c:pt>
                <c:pt idx="1082">
                  <c:v>2.2544337312936499E-3</c:v>
                </c:pt>
                <c:pt idx="1083">
                  <c:v>2.2195677595754099E-3</c:v>
                </c:pt>
                <c:pt idx="1084">
                  <c:v>2.2858131058398502E-3</c:v>
                </c:pt>
                <c:pt idx="1085">
                  <c:v>2.55567572693821E-3</c:v>
                </c:pt>
                <c:pt idx="1086">
                  <c:v>0</c:v>
                </c:pt>
                <c:pt idx="1087">
                  <c:v>1.0898478681290501E-3</c:v>
                </c:pt>
                <c:pt idx="1088">
                  <c:v>1.6791057801732599E-3</c:v>
                </c:pt>
                <c:pt idx="1089">
                  <c:v>1.4473123834923001E-3</c:v>
                </c:pt>
                <c:pt idx="1090">
                  <c:v>1.1875920715487701E-3</c:v>
                </c:pt>
                <c:pt idx="1091">
                  <c:v>1.3754005766908101E-3</c:v>
                </c:pt>
                <c:pt idx="1092">
                  <c:v>0</c:v>
                </c:pt>
                <c:pt idx="1093">
                  <c:v>1.85993076149796E-3</c:v>
                </c:pt>
                <c:pt idx="1094">
                  <c:v>2.3688323566604802E-3</c:v>
                </c:pt>
                <c:pt idx="1095">
                  <c:v>2.7320347280026199E-3</c:v>
                </c:pt>
                <c:pt idx="1096">
                  <c:v>2.5277769644647002E-3</c:v>
                </c:pt>
                <c:pt idx="1097">
                  <c:v>2.6532595495733099E-3</c:v>
                </c:pt>
                <c:pt idx="1098">
                  <c:v>0</c:v>
                </c:pt>
                <c:pt idx="1099">
                  <c:v>1.6419708115788299E-3</c:v>
                </c:pt>
                <c:pt idx="1100">
                  <c:v>1.5128740839366801E-3</c:v>
                </c:pt>
                <c:pt idx="1101">
                  <c:v>2.04810213853975E-3</c:v>
                </c:pt>
                <c:pt idx="1102">
                  <c:v>1.75222639518685E-3</c:v>
                </c:pt>
                <c:pt idx="1103">
                  <c:v>1.48007653691405E-3</c:v>
                </c:pt>
                <c:pt idx="1104">
                  <c:v>0</c:v>
                </c:pt>
                <c:pt idx="1105">
                  <c:v>1.7381535520156601E-3</c:v>
                </c:pt>
                <c:pt idx="1106">
                  <c:v>1.4904439932177699E-3</c:v>
                </c:pt>
                <c:pt idx="1107">
                  <c:v>1.74931792649659E-3</c:v>
                </c:pt>
                <c:pt idx="1108">
                  <c:v>1.8686371787626399E-3</c:v>
                </c:pt>
                <c:pt idx="1109">
                  <c:v>2.0793647470920399E-3</c:v>
                </c:pt>
                <c:pt idx="1110">
                  <c:v>0</c:v>
                </c:pt>
                <c:pt idx="1111">
                  <c:v>1.6744401069135001E-3</c:v>
                </c:pt>
                <c:pt idx="1112">
                  <c:v>2.2815551893370801E-3</c:v>
                </c:pt>
                <c:pt idx="1113">
                  <c:v>2.6192281422904602E-3</c:v>
                </c:pt>
                <c:pt idx="1114">
                  <c:v>2.7118271170179301E-3</c:v>
                </c:pt>
                <c:pt idx="1115">
                  <c:v>2.9039873953995801E-3</c:v>
                </c:pt>
                <c:pt idx="1116">
                  <c:v>0</c:v>
                </c:pt>
                <c:pt idx="1117">
                  <c:v>2.0281303774203202E-3</c:v>
                </c:pt>
                <c:pt idx="1118">
                  <c:v>2.30203252117506E-3</c:v>
                </c:pt>
                <c:pt idx="1119">
                  <c:v>2.5954493214823101E-3</c:v>
                </c:pt>
                <c:pt idx="1120">
                  <c:v>2.76341475823774E-3</c:v>
                </c:pt>
                <c:pt idx="1121">
                  <c:v>2.9090777303617901E-3</c:v>
                </c:pt>
                <c:pt idx="1122">
                  <c:v>0</c:v>
                </c:pt>
                <c:pt idx="1123">
                  <c:v>1.7119668154697699E-3</c:v>
                </c:pt>
                <c:pt idx="1124">
                  <c:v>2.2651818458965202E-3</c:v>
                </c:pt>
                <c:pt idx="1125">
                  <c:v>1.85916526618864E-3</c:v>
                </c:pt>
                <c:pt idx="1126">
                  <c:v>2.05240683419385E-3</c:v>
                </c:pt>
                <c:pt idx="1127">
                  <c:v>1.8696296110263899E-3</c:v>
                </c:pt>
                <c:pt idx="1128">
                  <c:v>0</c:v>
                </c:pt>
                <c:pt idx="1129">
                  <c:v>1.89191791085382E-3</c:v>
                </c:pt>
                <c:pt idx="1130">
                  <c:v>1.9707478238059398E-3</c:v>
                </c:pt>
                <c:pt idx="1131">
                  <c:v>1.8730824449271499E-3</c:v>
                </c:pt>
                <c:pt idx="1132">
                  <c:v>1.7496055016301801E-3</c:v>
                </c:pt>
                <c:pt idx="1133">
                  <c:v>2.0446944678142401E-3</c:v>
                </c:pt>
                <c:pt idx="1134">
                  <c:v>0</c:v>
                </c:pt>
                <c:pt idx="1135">
                  <c:v>4.2981384517756398E-4</c:v>
                </c:pt>
                <c:pt idx="1136">
                  <c:v>6.7582111916543301E-4</c:v>
                </c:pt>
                <c:pt idx="1137">
                  <c:v>9.1204401293779004E-4</c:v>
                </c:pt>
                <c:pt idx="1138">
                  <c:v>9.1623731874445995E-4</c:v>
                </c:pt>
                <c:pt idx="1139">
                  <c:v>1.11751599746176E-3</c:v>
                </c:pt>
                <c:pt idx="1140">
                  <c:v>0</c:v>
                </c:pt>
                <c:pt idx="1141">
                  <c:v>9.9910004196083297E-4</c:v>
                </c:pt>
                <c:pt idx="1142">
                  <c:v>1.50109370385452E-3</c:v>
                </c:pt>
                <c:pt idx="1143">
                  <c:v>9.9770367572472201E-4</c:v>
                </c:pt>
                <c:pt idx="1144">
                  <c:v>1.1897040331943799E-3</c:v>
                </c:pt>
                <c:pt idx="1145">
                  <c:v>1.2832605710160201E-3</c:v>
                </c:pt>
                <c:pt idx="1146">
                  <c:v>0</c:v>
                </c:pt>
                <c:pt idx="1147">
                  <c:v>1.88674644231947E-3</c:v>
                </c:pt>
                <c:pt idx="1148">
                  <c:v>2.4267126508858402E-3</c:v>
                </c:pt>
                <c:pt idx="1149">
                  <c:v>2.6698716273885498E-3</c:v>
                </c:pt>
                <c:pt idx="1150">
                  <c:v>3.0272944209297999E-3</c:v>
                </c:pt>
                <c:pt idx="1151">
                  <c:v>3.0990576718747899E-3</c:v>
                </c:pt>
                <c:pt idx="1152">
                  <c:v>0</c:v>
                </c:pt>
                <c:pt idx="1153">
                  <c:v>1.7630561123569801E-3</c:v>
                </c:pt>
                <c:pt idx="1154">
                  <c:v>2.1304174491069698E-3</c:v>
                </c:pt>
                <c:pt idx="1155">
                  <c:v>2.52282614972616E-3</c:v>
                </c:pt>
                <c:pt idx="1156">
                  <c:v>2.5694420769274001E-3</c:v>
                </c:pt>
                <c:pt idx="1157">
                  <c:v>2.8456588395974701E-3</c:v>
                </c:pt>
                <c:pt idx="1158">
                  <c:v>0</c:v>
                </c:pt>
                <c:pt idx="1159">
                  <c:v>1.88295197288657E-3</c:v>
                </c:pt>
                <c:pt idx="1160">
                  <c:v>2.3773661373649498E-3</c:v>
                </c:pt>
                <c:pt idx="1161">
                  <c:v>2.6468566749045302E-3</c:v>
                </c:pt>
                <c:pt idx="1162">
                  <c:v>2.9233107922254798E-3</c:v>
                </c:pt>
                <c:pt idx="1163">
                  <c:v>3.03960257457456E-3</c:v>
                </c:pt>
                <c:pt idx="1164">
                  <c:v>0</c:v>
                </c:pt>
                <c:pt idx="1165">
                  <c:v>1.71682727533585E-3</c:v>
                </c:pt>
                <c:pt idx="1166">
                  <c:v>2.16396849674183E-3</c:v>
                </c:pt>
                <c:pt idx="1167">
                  <c:v>2.4739028324515201E-3</c:v>
                </c:pt>
                <c:pt idx="1168">
                  <c:v>2.5630524840715E-3</c:v>
                </c:pt>
                <c:pt idx="1169">
                  <c:v>2.8409486637302598E-3</c:v>
                </c:pt>
                <c:pt idx="1170">
                  <c:v>0</c:v>
                </c:pt>
                <c:pt idx="1171">
                  <c:v>1.7763908729204201E-3</c:v>
                </c:pt>
                <c:pt idx="1172">
                  <c:v>2.24698107669641E-3</c:v>
                </c:pt>
                <c:pt idx="1173">
                  <c:v>2.5202719802226601E-3</c:v>
                </c:pt>
                <c:pt idx="1174">
                  <c:v>2.6074183142552601E-3</c:v>
                </c:pt>
                <c:pt idx="1175">
                  <c:v>2.6387909945068898E-3</c:v>
                </c:pt>
                <c:pt idx="1176">
                  <c:v>0</c:v>
                </c:pt>
                <c:pt idx="1177">
                  <c:v>9.6861329772668695E-4</c:v>
                </c:pt>
                <c:pt idx="1178">
                  <c:v>1.3387395037794099E-3</c:v>
                </c:pt>
                <c:pt idx="1179">
                  <c:v>1.4714262568926999E-3</c:v>
                </c:pt>
                <c:pt idx="1180">
                  <c:v>6.7949584620624495E-4</c:v>
                </c:pt>
                <c:pt idx="1181">
                  <c:v>1.4197482583116999E-3</c:v>
                </c:pt>
                <c:pt idx="1182">
                  <c:v>0</c:v>
                </c:pt>
                <c:pt idx="1183">
                  <c:v>1.45710134530647E-3</c:v>
                </c:pt>
                <c:pt idx="1184">
                  <c:v>1.8360314365427101E-3</c:v>
                </c:pt>
                <c:pt idx="1185">
                  <c:v>1.6797140508393799E-3</c:v>
                </c:pt>
                <c:pt idx="1186">
                  <c:v>1.54572772023648E-3</c:v>
                </c:pt>
                <c:pt idx="1187">
                  <c:v>1.5464255657083501E-3</c:v>
                </c:pt>
                <c:pt idx="1188">
                  <c:v>0</c:v>
                </c:pt>
                <c:pt idx="1189">
                  <c:v>2.1353654778870899E-3</c:v>
                </c:pt>
                <c:pt idx="1190">
                  <c:v>2.5714808377031001E-3</c:v>
                </c:pt>
                <c:pt idx="1191">
                  <c:v>3.00272728600612E-3</c:v>
                </c:pt>
                <c:pt idx="1192">
                  <c:v>3.12931898534667E-3</c:v>
                </c:pt>
                <c:pt idx="1193">
                  <c:v>3.1647924835134802E-3</c:v>
                </c:pt>
                <c:pt idx="1194">
                  <c:v>0</c:v>
                </c:pt>
                <c:pt idx="1195">
                  <c:v>1.8176384076957501E-3</c:v>
                </c:pt>
                <c:pt idx="1196">
                  <c:v>2.3847360174560099E-3</c:v>
                </c:pt>
                <c:pt idx="1197">
                  <c:v>2.72889599192959E-3</c:v>
                </c:pt>
                <c:pt idx="1198">
                  <c:v>2.8027440836182701E-3</c:v>
                </c:pt>
                <c:pt idx="1199">
                  <c:v>3.0814161277265399E-3</c:v>
                </c:pt>
                <c:pt idx="1200">
                  <c:v>0</c:v>
                </c:pt>
                <c:pt idx="1201">
                  <c:v>1.9749771166169602E-3</c:v>
                </c:pt>
                <c:pt idx="1202">
                  <c:v>2.4859754316470398E-3</c:v>
                </c:pt>
                <c:pt idx="1203">
                  <c:v>2.6790812069040098E-3</c:v>
                </c:pt>
                <c:pt idx="1204">
                  <c:v>2.4155650226184099E-3</c:v>
                </c:pt>
                <c:pt idx="1205">
                  <c:v>2.4636671832419499E-3</c:v>
                </c:pt>
                <c:pt idx="1206">
                  <c:v>0</c:v>
                </c:pt>
                <c:pt idx="1207">
                  <c:v>1.1664937752094899E-3</c:v>
                </c:pt>
                <c:pt idx="1208">
                  <c:v>1.5741732274670601E-3</c:v>
                </c:pt>
                <c:pt idx="1209">
                  <c:v>1.1546263938937401E-3</c:v>
                </c:pt>
                <c:pt idx="1210">
                  <c:v>1.6034926401293499E-3</c:v>
                </c:pt>
                <c:pt idx="1211">
                  <c:v>1.7235626157942601E-3</c:v>
                </c:pt>
                <c:pt idx="1212">
                  <c:v>0</c:v>
                </c:pt>
                <c:pt idx="1213">
                  <c:v>1.87660277231411E-3</c:v>
                </c:pt>
                <c:pt idx="1214">
                  <c:v>2.2920816534115502E-3</c:v>
                </c:pt>
                <c:pt idx="1215">
                  <c:v>2.65128329476144E-3</c:v>
                </c:pt>
                <c:pt idx="1216">
                  <c:v>2.8055246185132699E-3</c:v>
                </c:pt>
                <c:pt idx="1217">
                  <c:v>2.7631429935184499E-3</c:v>
                </c:pt>
                <c:pt idx="1218">
                  <c:v>0</c:v>
                </c:pt>
                <c:pt idx="1219">
                  <c:v>2.0566046000361901E-3</c:v>
                </c:pt>
                <c:pt idx="1220">
                  <c:v>2.4570793294550401E-3</c:v>
                </c:pt>
                <c:pt idx="1221">
                  <c:v>2.88188846083515E-3</c:v>
                </c:pt>
                <c:pt idx="1222">
                  <c:v>3.0494482000537901E-3</c:v>
                </c:pt>
                <c:pt idx="1223">
                  <c:v>3.2037978353506098E-3</c:v>
                </c:pt>
                <c:pt idx="1224">
                  <c:v>0</c:v>
                </c:pt>
                <c:pt idx="1225">
                  <c:v>2.0646391404644201E-3</c:v>
                </c:pt>
                <c:pt idx="1226">
                  <c:v>2.4779844891115099E-3</c:v>
                </c:pt>
                <c:pt idx="1227">
                  <c:v>2.6561265922320299E-3</c:v>
                </c:pt>
                <c:pt idx="1228">
                  <c:v>2.81826374077537E-3</c:v>
                </c:pt>
                <c:pt idx="1229">
                  <c:v>2.9268190848646199E-3</c:v>
                </c:pt>
                <c:pt idx="1230">
                  <c:v>0</c:v>
                </c:pt>
                <c:pt idx="1231">
                  <c:v>1.83219826813306E-3</c:v>
                </c:pt>
                <c:pt idx="1232">
                  <c:v>2.04918747658288E-3</c:v>
                </c:pt>
                <c:pt idx="1233">
                  <c:v>1.6696307904198399E-3</c:v>
                </c:pt>
                <c:pt idx="1234">
                  <c:v>1.9026674322920999E-3</c:v>
                </c:pt>
                <c:pt idx="1235">
                  <c:v>2.13919264664739E-3</c:v>
                </c:pt>
                <c:pt idx="1236">
                  <c:v>0</c:v>
                </c:pt>
                <c:pt idx="1237">
                  <c:v>2.1556315875224E-3</c:v>
                </c:pt>
                <c:pt idx="1238">
                  <c:v>2.4299593799913398E-3</c:v>
                </c:pt>
                <c:pt idx="1239">
                  <c:v>2.6102916090508799E-3</c:v>
                </c:pt>
                <c:pt idx="1240">
                  <c:v>2.7035909090276302E-3</c:v>
                </c:pt>
                <c:pt idx="1241">
                  <c:v>2.8505024933193801E-3</c:v>
                </c:pt>
                <c:pt idx="1242">
                  <c:v>0</c:v>
                </c:pt>
                <c:pt idx="1243">
                  <c:v>1.8474627179793899E-3</c:v>
                </c:pt>
                <c:pt idx="1244">
                  <c:v>1.95269352537848E-3</c:v>
                </c:pt>
                <c:pt idx="1245">
                  <c:v>2.1938184218027999E-3</c:v>
                </c:pt>
                <c:pt idx="1246">
                  <c:v>2.2133314192011502E-3</c:v>
                </c:pt>
                <c:pt idx="1247">
                  <c:v>2.3387721167629802E-3</c:v>
                </c:pt>
                <c:pt idx="1248">
                  <c:v>0</c:v>
                </c:pt>
                <c:pt idx="1249">
                  <c:v>1.3179128000797399E-3</c:v>
                </c:pt>
                <c:pt idx="1250">
                  <c:v>1.5823325730974301E-3</c:v>
                </c:pt>
                <c:pt idx="1251">
                  <c:v>1.89070602870108E-3</c:v>
                </c:pt>
                <c:pt idx="1252">
                  <c:v>1.9039619012270301E-3</c:v>
                </c:pt>
                <c:pt idx="1253">
                  <c:v>1.9074502887337799E-3</c:v>
                </c:pt>
                <c:pt idx="1254">
                  <c:v>0</c:v>
                </c:pt>
                <c:pt idx="1255">
                  <c:v>1.5459699532585E-3</c:v>
                </c:pt>
                <c:pt idx="1256">
                  <c:v>1.93978105496775E-3</c:v>
                </c:pt>
                <c:pt idx="1257">
                  <c:v>2.0122701781142499E-3</c:v>
                </c:pt>
                <c:pt idx="1258">
                  <c:v>2.1161247872374901E-3</c:v>
                </c:pt>
                <c:pt idx="1259">
                  <c:v>2.1098516900421101E-3</c:v>
                </c:pt>
                <c:pt idx="1260">
                  <c:v>0</c:v>
                </c:pt>
                <c:pt idx="1261">
                  <c:v>1.779462450273E-3</c:v>
                </c:pt>
                <c:pt idx="1262">
                  <c:v>1.95454872037042E-3</c:v>
                </c:pt>
                <c:pt idx="1263">
                  <c:v>2.0828988147844401E-3</c:v>
                </c:pt>
                <c:pt idx="1264">
                  <c:v>2.0801085953407301E-3</c:v>
                </c:pt>
                <c:pt idx="1265">
                  <c:v>2.1324252099116999E-3</c:v>
                </c:pt>
                <c:pt idx="1266">
                  <c:v>0</c:v>
                </c:pt>
                <c:pt idx="1267">
                  <c:v>2.0853707345083999E-3</c:v>
                </c:pt>
                <c:pt idx="1268">
                  <c:v>2.78490263977585E-3</c:v>
                </c:pt>
                <c:pt idx="1269">
                  <c:v>2.9484747768283499E-3</c:v>
                </c:pt>
                <c:pt idx="1270">
                  <c:v>3.0702838150591101E-3</c:v>
                </c:pt>
                <c:pt idx="1271">
                  <c:v>3.3132058398733098E-3</c:v>
                </c:pt>
                <c:pt idx="1272">
                  <c:v>0</c:v>
                </c:pt>
                <c:pt idx="1273">
                  <c:v>1.6400121100001699E-3</c:v>
                </c:pt>
                <c:pt idx="1274">
                  <c:v>1.86463307955349E-3</c:v>
                </c:pt>
                <c:pt idx="1275">
                  <c:v>1.93578630593382E-3</c:v>
                </c:pt>
                <c:pt idx="1276">
                  <c:v>1.99717340320305E-3</c:v>
                </c:pt>
                <c:pt idx="1277">
                  <c:v>2.0194959840281802E-3</c:v>
                </c:pt>
                <c:pt idx="1278">
                  <c:v>0</c:v>
                </c:pt>
                <c:pt idx="1279">
                  <c:v>1.2703756065608699E-3</c:v>
                </c:pt>
                <c:pt idx="1280">
                  <c:v>1.69360211000686E-3</c:v>
                </c:pt>
                <c:pt idx="1281">
                  <c:v>2.1439763661411501E-3</c:v>
                </c:pt>
                <c:pt idx="1282">
                  <c:v>2.2978136313740001E-3</c:v>
                </c:pt>
                <c:pt idx="1283">
                  <c:v>2.3597661952007602E-3</c:v>
                </c:pt>
                <c:pt idx="1284">
                  <c:v>0</c:v>
                </c:pt>
                <c:pt idx="1285">
                  <c:v>1.4955846468169701E-3</c:v>
                </c:pt>
                <c:pt idx="1286">
                  <c:v>1.92398919166676E-3</c:v>
                </c:pt>
                <c:pt idx="1287">
                  <c:v>2.33149595384096E-3</c:v>
                </c:pt>
                <c:pt idx="1288">
                  <c:v>2.2897003884898002E-3</c:v>
                </c:pt>
                <c:pt idx="1289">
                  <c:v>2.50982369933946E-3</c:v>
                </c:pt>
                <c:pt idx="1290">
                  <c:v>0</c:v>
                </c:pt>
                <c:pt idx="1291">
                  <c:v>1.4660486292934101E-3</c:v>
                </c:pt>
                <c:pt idx="1292">
                  <c:v>1.9814672482505202E-3</c:v>
                </c:pt>
                <c:pt idx="1293">
                  <c:v>2.11258862898647E-3</c:v>
                </c:pt>
                <c:pt idx="1294">
                  <c:v>2.14327661171199E-3</c:v>
                </c:pt>
                <c:pt idx="1295">
                  <c:v>2.2709107216837602E-3</c:v>
                </c:pt>
                <c:pt idx="1296">
                  <c:v>0</c:v>
                </c:pt>
                <c:pt idx="1297">
                  <c:v>1.65612367956766E-3</c:v>
                </c:pt>
                <c:pt idx="1298">
                  <c:v>1.68194608839365E-3</c:v>
                </c:pt>
                <c:pt idx="1299">
                  <c:v>1.9673883913615998E-3</c:v>
                </c:pt>
                <c:pt idx="1300">
                  <c:v>1.4572213413135901E-3</c:v>
                </c:pt>
                <c:pt idx="1301">
                  <c:v>1.6177390177993E-3</c:v>
                </c:pt>
                <c:pt idx="1302">
                  <c:v>0</c:v>
                </c:pt>
                <c:pt idx="1303">
                  <c:v>1.6876648437097301E-3</c:v>
                </c:pt>
                <c:pt idx="1304">
                  <c:v>2.0530930991244701E-3</c:v>
                </c:pt>
                <c:pt idx="1305">
                  <c:v>2.2518470166688499E-3</c:v>
                </c:pt>
                <c:pt idx="1306">
                  <c:v>2.2630051313379E-3</c:v>
                </c:pt>
                <c:pt idx="1307">
                  <c:v>2.4066658577033598E-3</c:v>
                </c:pt>
                <c:pt idx="1308">
                  <c:v>0</c:v>
                </c:pt>
                <c:pt idx="1309">
                  <c:v>1.1646735248342301E-3</c:v>
                </c:pt>
                <c:pt idx="1310">
                  <c:v>1.07809108054198E-3</c:v>
                </c:pt>
                <c:pt idx="1311">
                  <c:v>1.3525015693068899E-3</c:v>
                </c:pt>
                <c:pt idx="1312">
                  <c:v>1.1625787882786601E-3</c:v>
                </c:pt>
                <c:pt idx="1313">
                  <c:v>1.1632770337972899E-3</c:v>
                </c:pt>
                <c:pt idx="1314">
                  <c:v>0</c:v>
                </c:pt>
                <c:pt idx="1315">
                  <c:v>1.51371239185407E-3</c:v>
                </c:pt>
                <c:pt idx="1316">
                  <c:v>1.8096155980071699E-3</c:v>
                </c:pt>
                <c:pt idx="1317">
                  <c:v>1.59815646719484E-3</c:v>
                </c:pt>
                <c:pt idx="1318">
                  <c:v>1.9910656772519899E-3</c:v>
                </c:pt>
                <c:pt idx="1319">
                  <c:v>1.33156442768909E-3</c:v>
                </c:pt>
                <c:pt idx="1320">
                  <c:v>0</c:v>
                </c:pt>
                <c:pt idx="1321">
                  <c:v>1.5359773422434499E-3</c:v>
                </c:pt>
                <c:pt idx="1322">
                  <c:v>1.9562107076576598E-3</c:v>
                </c:pt>
                <c:pt idx="1323">
                  <c:v>2.1973396370661299E-3</c:v>
                </c:pt>
                <c:pt idx="1324">
                  <c:v>2.2168529608331401E-3</c:v>
                </c:pt>
                <c:pt idx="1325">
                  <c:v>2.5478825604546801E-3</c:v>
                </c:pt>
                <c:pt idx="1326">
                  <c:v>0</c:v>
                </c:pt>
                <c:pt idx="1327">
                  <c:v>1.78405039419283E-3</c:v>
                </c:pt>
                <c:pt idx="1328">
                  <c:v>2.2039090092453098E-3</c:v>
                </c:pt>
                <c:pt idx="1329">
                  <c:v>2.1794986246491798E-3</c:v>
                </c:pt>
                <c:pt idx="1330">
                  <c:v>2.43127430576873E-3</c:v>
                </c:pt>
                <c:pt idx="1331">
                  <c:v>2.2408733059192799E-3</c:v>
                </c:pt>
                <c:pt idx="1332">
                  <c:v>0</c:v>
                </c:pt>
                <c:pt idx="1333">
                  <c:v>7.3889853833576896E-4</c:v>
                </c:pt>
                <c:pt idx="1334">
                  <c:v>1.202630702282E-3</c:v>
                </c:pt>
                <c:pt idx="1335">
                  <c:v>7.7661169624710703E-4</c:v>
                </c:pt>
                <c:pt idx="1336">
                  <c:v>1.00219225190166E-3</c:v>
                </c:pt>
                <c:pt idx="1337">
                  <c:v>1.12929956189894E-3</c:v>
                </c:pt>
                <c:pt idx="1338">
                  <c:v>0</c:v>
                </c:pt>
                <c:pt idx="1339">
                  <c:v>9.0322310239315101E-4</c:v>
                </c:pt>
                <c:pt idx="1340">
                  <c:v>1.22036408343467E-3</c:v>
                </c:pt>
                <c:pt idx="1341">
                  <c:v>8.5991310057699705E-4</c:v>
                </c:pt>
                <c:pt idx="1342">
                  <c:v>1.0003213322715501E-3</c:v>
                </c:pt>
                <c:pt idx="1343">
                  <c:v>1.0589993992484101E-3</c:v>
                </c:pt>
                <c:pt idx="1344">
                  <c:v>0</c:v>
                </c:pt>
                <c:pt idx="1345">
                  <c:v>1.4661948231669299E-3</c:v>
                </c:pt>
                <c:pt idx="1346">
                  <c:v>1.7006743379618301E-3</c:v>
                </c:pt>
                <c:pt idx="1347">
                  <c:v>1.49410905111868E-3</c:v>
                </c:pt>
                <c:pt idx="1348">
                  <c:v>1.73207784440746E-3</c:v>
                </c:pt>
                <c:pt idx="1349">
                  <c:v>1.8179140953592E-3</c:v>
                </c:pt>
                <c:pt idx="1350">
                  <c:v>0</c:v>
                </c:pt>
                <c:pt idx="1351">
                  <c:v>3.42429375688359E-4</c:v>
                </c:pt>
                <c:pt idx="1352">
                  <c:v>7.6452599388382697E-4</c:v>
                </c:pt>
                <c:pt idx="1353">
                  <c:v>1.0810984575303801E-3</c:v>
                </c:pt>
                <c:pt idx="1354">
                  <c:v>1.9567392896475399E-4</c:v>
                </c:pt>
                <c:pt idx="1355">
                  <c:v>2.6485863956296599E-4</c:v>
                </c:pt>
                <c:pt idx="1356">
                  <c:v>0</c:v>
                </c:pt>
                <c:pt idx="1357">
                  <c:v>2.5994117782706701E-4</c:v>
                </c:pt>
                <c:pt idx="1358">
                  <c:v>8.9162619061099895E-4</c:v>
                </c:pt>
                <c:pt idx="1359">
                  <c:v>1.64908919266674E-4</c:v>
                </c:pt>
                <c:pt idx="1360">
                  <c:v>5.9744544903791497E-4</c:v>
                </c:pt>
                <c:pt idx="1361">
                  <c:v>5.9185531618139396E-4</c:v>
                </c:pt>
                <c:pt idx="1362">
                  <c:v>0</c:v>
                </c:pt>
                <c:pt idx="1363">
                  <c:v>1.3673245040044899E-3</c:v>
                </c:pt>
                <c:pt idx="1364">
                  <c:v>1.5641522273988199E-3</c:v>
                </c:pt>
                <c:pt idx="1365">
                  <c:v>1.2179587848330201E-3</c:v>
                </c:pt>
                <c:pt idx="1366">
                  <c:v>1.2493674640980999E-3</c:v>
                </c:pt>
                <c:pt idx="1367">
                  <c:v>1.5697359926013601E-3</c:v>
                </c:pt>
                <c:pt idx="1368">
                  <c:v>0</c:v>
                </c:pt>
                <c:pt idx="1369">
                  <c:v>1.6835803817185401E-3</c:v>
                </c:pt>
                <c:pt idx="1370">
                  <c:v>1.7066048958490499E-3</c:v>
                </c:pt>
                <c:pt idx="1371">
                  <c:v>1.76800360019682E-3</c:v>
                </c:pt>
                <c:pt idx="1372">
                  <c:v>1.84056570533516E-3</c:v>
                </c:pt>
                <c:pt idx="1373">
                  <c:v>1.8656833571138399E-3</c:v>
                </c:pt>
                <c:pt idx="1374">
                  <c:v>0</c:v>
                </c:pt>
                <c:pt idx="1375">
                  <c:v>1.56332004511295E-3</c:v>
                </c:pt>
                <c:pt idx="1376">
                  <c:v>1.4502585061360099E-3</c:v>
                </c:pt>
                <c:pt idx="1377">
                  <c:v>1.53051824059494E-3</c:v>
                </c:pt>
                <c:pt idx="1378">
                  <c:v>1.83131776713232E-3</c:v>
                </c:pt>
                <c:pt idx="1379">
                  <c:v>2.0483680055385801E-3</c:v>
                </c:pt>
                <c:pt idx="1380">
                  <c:v>0</c:v>
                </c:pt>
                <c:pt idx="1381">
                  <c:v>1.4268123448586501E-3</c:v>
                </c:pt>
                <c:pt idx="1382">
                  <c:v>1.5343119050877201E-3</c:v>
                </c:pt>
                <c:pt idx="1383">
                  <c:v>1.7660642037633E-3</c:v>
                </c:pt>
                <c:pt idx="1384">
                  <c:v>1.10920000781826E-3</c:v>
                </c:pt>
                <c:pt idx="1385">
                  <c:v>1.1692322297643799E-3</c:v>
                </c:pt>
                <c:pt idx="1386">
                  <c:v>0</c:v>
                </c:pt>
                <c:pt idx="1387">
                  <c:v>1.93534443693038E-3</c:v>
                </c:pt>
                <c:pt idx="1388">
                  <c:v>2.2720776368717801E-3</c:v>
                </c:pt>
                <c:pt idx="1389">
                  <c:v>2.35922391014855E-3</c:v>
                </c:pt>
                <c:pt idx="1390">
                  <c:v>2.6841052169244402E-3</c:v>
                </c:pt>
                <c:pt idx="1391">
                  <c:v>2.6415778355654302E-3</c:v>
                </c:pt>
                <c:pt idx="1392">
                  <c:v>0</c:v>
                </c:pt>
                <c:pt idx="1393">
                  <c:v>1.2672076677582699E-3</c:v>
                </c:pt>
                <c:pt idx="1394">
                  <c:v>1.07031920367685E-3</c:v>
                </c:pt>
                <c:pt idx="1395">
                  <c:v>9.1602008820875305E-4</c:v>
                </c:pt>
                <c:pt idx="1396">
                  <c:v>1.2944369234291001E-3</c:v>
                </c:pt>
                <c:pt idx="1397">
                  <c:v>1.11081399416169E-3</c:v>
                </c:pt>
                <c:pt idx="1398">
                  <c:v>0</c:v>
                </c:pt>
                <c:pt idx="1399">
                  <c:v>1.62211263950171E-3</c:v>
                </c:pt>
                <c:pt idx="1400">
                  <c:v>1.8481618847484499E-3</c:v>
                </c:pt>
                <c:pt idx="1401">
                  <c:v>1.7386256764035E-3</c:v>
                </c:pt>
                <c:pt idx="1402">
                  <c:v>2.0658389357266702E-3</c:v>
                </c:pt>
                <c:pt idx="1403">
                  <c:v>2.10072307851162E-3</c:v>
                </c:pt>
                <c:pt idx="1404">
                  <c:v>0</c:v>
                </c:pt>
                <c:pt idx="1405">
                  <c:v>1.86690201622621E-3</c:v>
                </c:pt>
                <c:pt idx="1406">
                  <c:v>2.1624832167043001E-3</c:v>
                </c:pt>
                <c:pt idx="1407">
                  <c:v>2.4768868049483898E-3</c:v>
                </c:pt>
                <c:pt idx="1408">
                  <c:v>2.63931704011682E-3</c:v>
                </c:pt>
                <c:pt idx="1409">
                  <c:v>2.5751814966168199E-3</c:v>
                </c:pt>
                <c:pt idx="1410">
                  <c:v>0</c:v>
                </c:pt>
                <c:pt idx="1411">
                  <c:v>1.6143328750199699E-3</c:v>
                </c:pt>
                <c:pt idx="1412">
                  <c:v>1.70646082119496E-3</c:v>
                </c:pt>
                <c:pt idx="1413">
                  <c:v>1.92212396792265E-3</c:v>
                </c:pt>
                <c:pt idx="1414">
                  <c:v>1.55221630525054E-3</c:v>
                </c:pt>
                <c:pt idx="1415">
                  <c:v>1.8327877776924499E-3</c:v>
                </c:pt>
                <c:pt idx="1416">
                  <c:v>0</c:v>
                </c:pt>
                <c:pt idx="1417">
                  <c:v>4.3741719818211601E-4</c:v>
                </c:pt>
                <c:pt idx="1418">
                  <c:v>1.0166805484903699E-3</c:v>
                </c:pt>
                <c:pt idx="1419">
                  <c:v>1.6141113862631001E-4</c:v>
                </c:pt>
                <c:pt idx="1420">
                  <c:v>3.0185979171675501E-4</c:v>
                </c:pt>
                <c:pt idx="1421">
                  <c:v>6.4774080305878099E-4</c:v>
                </c:pt>
                <c:pt idx="1422">
                  <c:v>0</c:v>
                </c:pt>
                <c:pt idx="1423">
                  <c:v>1.48063033944905E-3</c:v>
                </c:pt>
                <c:pt idx="1424">
                  <c:v>1.6509621653921999E-3</c:v>
                </c:pt>
                <c:pt idx="1425">
                  <c:v>1.0541026933370799E-3</c:v>
                </c:pt>
                <c:pt idx="1426">
                  <c:v>1.3661450138150999E-3</c:v>
                </c:pt>
                <c:pt idx="1427">
                  <c:v>1.76963597854941E-3</c:v>
                </c:pt>
                <c:pt idx="1428">
                  <c:v>0</c:v>
                </c:pt>
                <c:pt idx="1429">
                  <c:v>1.9081133537936E-3</c:v>
                </c:pt>
                <c:pt idx="1430">
                  <c:v>2.0553206362983402E-3</c:v>
                </c:pt>
                <c:pt idx="1431">
                  <c:v>1.9185783264834199E-3</c:v>
                </c:pt>
                <c:pt idx="1432">
                  <c:v>2.0406696745323399E-3</c:v>
                </c:pt>
                <c:pt idx="1433">
                  <c:v>2.0595066253741999E-3</c:v>
                </c:pt>
                <c:pt idx="1434">
                  <c:v>0</c:v>
                </c:pt>
                <c:pt idx="1435">
                  <c:v>6.8866049945354396E-4</c:v>
                </c:pt>
                <c:pt idx="1436">
                  <c:v>6.5862763791558695E-4</c:v>
                </c:pt>
                <c:pt idx="1437">
                  <c:v>7.8853722503352997E-4</c:v>
                </c:pt>
                <c:pt idx="1438">
                  <c:v>1.5477400271693401E-3</c:v>
                </c:pt>
                <c:pt idx="1439">
                  <c:v>5.3989306904424802E-4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AE43-9C68-53F796D9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50976"/>
        <c:axId val="1446104432"/>
      </c:scatterChart>
      <c:valAx>
        <c:axId val="9044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04432"/>
        <c:crosses val="autoZero"/>
        <c:crossBetween val="midCat"/>
      </c:valAx>
      <c:valAx>
        <c:axId val="1446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plot!$D$2</c:f>
              <c:strCache>
                <c:ptCount val="1"/>
                <c:pt idx="0">
                  <c:v>improvement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plot!$C$3:$C$1442</c:f>
              <c:numCache>
                <c:formatCode>General</c:formatCode>
                <c:ptCount val="1440"/>
                <c:pt idx="0">
                  <c:v>0.28199999999999997</c:v>
                </c:pt>
                <c:pt idx="1">
                  <c:v>0.85499999999999998</c:v>
                </c:pt>
                <c:pt idx="2">
                  <c:v>1.28</c:v>
                </c:pt>
                <c:pt idx="3">
                  <c:v>1.774</c:v>
                </c:pt>
                <c:pt idx="4">
                  <c:v>2.1949999999999998</c:v>
                </c:pt>
                <c:pt idx="5">
                  <c:v>2.573</c:v>
                </c:pt>
                <c:pt idx="6">
                  <c:v>0.30499999999999999</c:v>
                </c:pt>
                <c:pt idx="7">
                  <c:v>0.85</c:v>
                </c:pt>
                <c:pt idx="8">
                  <c:v>1.3149999999999999</c:v>
                </c:pt>
                <c:pt idx="9">
                  <c:v>1.861</c:v>
                </c:pt>
                <c:pt idx="10">
                  <c:v>2.16</c:v>
                </c:pt>
                <c:pt idx="11">
                  <c:v>2.5590000000000002</c:v>
                </c:pt>
                <c:pt idx="12">
                  <c:v>0.30199999999999999</c:v>
                </c:pt>
                <c:pt idx="13">
                  <c:v>0.93500000000000005</c:v>
                </c:pt>
                <c:pt idx="14">
                  <c:v>1.4830000000000001</c:v>
                </c:pt>
                <c:pt idx="15">
                  <c:v>1.992</c:v>
                </c:pt>
                <c:pt idx="16">
                  <c:v>2.5379999999999998</c:v>
                </c:pt>
                <c:pt idx="17">
                  <c:v>2.9580000000000002</c:v>
                </c:pt>
                <c:pt idx="18">
                  <c:v>0.28699999999999998</c:v>
                </c:pt>
                <c:pt idx="19">
                  <c:v>0.93799999999999994</c:v>
                </c:pt>
                <c:pt idx="20">
                  <c:v>1.5529999999999999</c:v>
                </c:pt>
                <c:pt idx="21">
                  <c:v>1.7949999999999999</c:v>
                </c:pt>
                <c:pt idx="22">
                  <c:v>2.2679999999999998</c:v>
                </c:pt>
                <c:pt idx="23">
                  <c:v>3.1110000000000002</c:v>
                </c:pt>
                <c:pt idx="24">
                  <c:v>0.32300000000000001</c:v>
                </c:pt>
                <c:pt idx="25">
                  <c:v>0.996</c:v>
                </c:pt>
                <c:pt idx="26">
                  <c:v>1.629</c:v>
                </c:pt>
                <c:pt idx="27">
                  <c:v>2.4540000000000002</c:v>
                </c:pt>
                <c:pt idx="28">
                  <c:v>2.5819999999999999</c:v>
                </c:pt>
                <c:pt idx="29">
                  <c:v>3.0950000000000002</c:v>
                </c:pt>
                <c:pt idx="30">
                  <c:v>0.34399999999999997</c:v>
                </c:pt>
                <c:pt idx="31">
                  <c:v>1.0009999999999999</c:v>
                </c:pt>
                <c:pt idx="32">
                  <c:v>1.67</c:v>
                </c:pt>
                <c:pt idx="33">
                  <c:v>2.258</c:v>
                </c:pt>
                <c:pt idx="34">
                  <c:v>2.883</c:v>
                </c:pt>
                <c:pt idx="35">
                  <c:v>3.1859999999999999</c:v>
                </c:pt>
                <c:pt idx="36">
                  <c:v>0.33</c:v>
                </c:pt>
                <c:pt idx="37">
                  <c:v>1.052</c:v>
                </c:pt>
                <c:pt idx="38">
                  <c:v>1.734</c:v>
                </c:pt>
                <c:pt idx="39">
                  <c:v>2.3969999999999998</c:v>
                </c:pt>
                <c:pt idx="40">
                  <c:v>2.0419999999999998</c:v>
                </c:pt>
                <c:pt idx="41">
                  <c:v>2.9</c:v>
                </c:pt>
                <c:pt idx="42">
                  <c:v>0.41699999999999998</c:v>
                </c:pt>
                <c:pt idx="43">
                  <c:v>0.82499999999999996</c:v>
                </c:pt>
                <c:pt idx="44">
                  <c:v>0.93600000000000005</c:v>
                </c:pt>
                <c:pt idx="45">
                  <c:v>1.2390000000000001</c:v>
                </c:pt>
                <c:pt idx="46">
                  <c:v>1.8839999999999999</c:v>
                </c:pt>
                <c:pt idx="47">
                  <c:v>2.0059999999999998</c:v>
                </c:pt>
                <c:pt idx="48">
                  <c:v>0.34300000000000003</c:v>
                </c:pt>
                <c:pt idx="49">
                  <c:v>0.55900000000000005</c:v>
                </c:pt>
                <c:pt idx="50">
                  <c:v>0.85799999999999998</c:v>
                </c:pt>
                <c:pt idx="51">
                  <c:v>0.70499999999999996</c:v>
                </c:pt>
                <c:pt idx="52">
                  <c:v>0.876</c:v>
                </c:pt>
                <c:pt idx="53">
                  <c:v>1.42</c:v>
                </c:pt>
                <c:pt idx="54">
                  <c:v>0.28000000000000003</c:v>
                </c:pt>
                <c:pt idx="55">
                  <c:v>0.85499999999999998</c:v>
                </c:pt>
                <c:pt idx="56">
                  <c:v>1.36</c:v>
                </c:pt>
                <c:pt idx="57">
                  <c:v>2.2210000000000001</c:v>
                </c:pt>
                <c:pt idx="58">
                  <c:v>2.363</c:v>
                </c:pt>
                <c:pt idx="59">
                  <c:v>3.218</c:v>
                </c:pt>
                <c:pt idx="60">
                  <c:v>0.26800000000000002</c:v>
                </c:pt>
                <c:pt idx="61">
                  <c:v>0.88900000000000001</c:v>
                </c:pt>
                <c:pt idx="62">
                  <c:v>1.331</c:v>
                </c:pt>
                <c:pt idx="63">
                  <c:v>1.81</c:v>
                </c:pt>
                <c:pt idx="64">
                  <c:v>2.0510000000000002</c:v>
                </c:pt>
                <c:pt idx="65">
                  <c:v>2.0649999999999999</c:v>
                </c:pt>
                <c:pt idx="66">
                  <c:v>0.25600000000000001</c:v>
                </c:pt>
                <c:pt idx="67">
                  <c:v>0.65100000000000002</c:v>
                </c:pt>
                <c:pt idx="68">
                  <c:v>0.82299999999999995</c:v>
                </c:pt>
                <c:pt idx="69">
                  <c:v>1.294</c:v>
                </c:pt>
                <c:pt idx="70">
                  <c:v>1.2410000000000001</c:v>
                </c:pt>
                <c:pt idx="71">
                  <c:v>1.1639999999999999</c:v>
                </c:pt>
                <c:pt idx="72">
                  <c:v>0.29099999999999998</c:v>
                </c:pt>
                <c:pt idx="73">
                  <c:v>0.93</c:v>
                </c:pt>
                <c:pt idx="74">
                  <c:v>1.5609999999999999</c:v>
                </c:pt>
                <c:pt idx="75">
                  <c:v>1.929</c:v>
                </c:pt>
                <c:pt idx="76">
                  <c:v>2.6190000000000002</c:v>
                </c:pt>
                <c:pt idx="77">
                  <c:v>2.613</c:v>
                </c:pt>
                <c:pt idx="78">
                  <c:v>0.33300000000000002</c:v>
                </c:pt>
                <c:pt idx="79">
                  <c:v>0.94099999999999995</c:v>
                </c:pt>
                <c:pt idx="80">
                  <c:v>1.2669999999999999</c:v>
                </c:pt>
                <c:pt idx="81">
                  <c:v>1.722</c:v>
                </c:pt>
                <c:pt idx="82">
                  <c:v>1.9370000000000001</c:v>
                </c:pt>
                <c:pt idx="83">
                  <c:v>2.327</c:v>
                </c:pt>
                <c:pt idx="84">
                  <c:v>0.29299999999999998</c:v>
                </c:pt>
                <c:pt idx="85">
                  <c:v>0.72899999999999998</c:v>
                </c:pt>
                <c:pt idx="86">
                  <c:v>0.90700000000000003</c:v>
                </c:pt>
                <c:pt idx="87">
                  <c:v>0.78100000000000003</c:v>
                </c:pt>
                <c:pt idx="88">
                  <c:v>1.3089999999999999</c:v>
                </c:pt>
                <c:pt idx="89">
                  <c:v>1.2330000000000001</c:v>
                </c:pt>
                <c:pt idx="90">
                  <c:v>0.27600000000000002</c:v>
                </c:pt>
                <c:pt idx="91">
                  <c:v>0.71299999999999997</c:v>
                </c:pt>
                <c:pt idx="92">
                  <c:v>0.89400000000000002</c:v>
                </c:pt>
                <c:pt idx="93">
                  <c:v>0.64500000000000002</c:v>
                </c:pt>
                <c:pt idx="94">
                  <c:v>0.875</c:v>
                </c:pt>
                <c:pt idx="95">
                  <c:v>0.94599999999999995</c:v>
                </c:pt>
                <c:pt idx="96">
                  <c:v>0.316</c:v>
                </c:pt>
                <c:pt idx="97">
                  <c:v>0.96399999999999997</c:v>
                </c:pt>
                <c:pt idx="98">
                  <c:v>1.5409999999999999</c:v>
                </c:pt>
                <c:pt idx="99">
                  <c:v>1.992</c:v>
                </c:pt>
                <c:pt idx="100">
                  <c:v>2.9470000000000001</c:v>
                </c:pt>
                <c:pt idx="101">
                  <c:v>2.855</c:v>
                </c:pt>
                <c:pt idx="102">
                  <c:v>0.33900000000000002</c:v>
                </c:pt>
                <c:pt idx="103">
                  <c:v>1.006</c:v>
                </c:pt>
                <c:pt idx="104">
                  <c:v>1.5449999999999999</c:v>
                </c:pt>
                <c:pt idx="105">
                  <c:v>2.04</c:v>
                </c:pt>
                <c:pt idx="106">
                  <c:v>2.246</c:v>
                </c:pt>
                <c:pt idx="107">
                  <c:v>2.8119999999999998</c:v>
                </c:pt>
                <c:pt idx="108">
                  <c:v>0.32600000000000001</c:v>
                </c:pt>
                <c:pt idx="109">
                  <c:v>0.67</c:v>
                </c:pt>
                <c:pt idx="110">
                  <c:v>0.52100000000000002</c:v>
                </c:pt>
                <c:pt idx="111">
                  <c:v>0.91100000000000003</c:v>
                </c:pt>
                <c:pt idx="112">
                  <c:v>0.871</c:v>
                </c:pt>
                <c:pt idx="113">
                  <c:v>1.1579999999999999</c:v>
                </c:pt>
                <c:pt idx="114">
                  <c:v>0.36</c:v>
                </c:pt>
                <c:pt idx="115">
                  <c:v>0.80200000000000005</c:v>
                </c:pt>
                <c:pt idx="116">
                  <c:v>0.85</c:v>
                </c:pt>
                <c:pt idx="117">
                  <c:v>0.89600000000000002</c:v>
                </c:pt>
                <c:pt idx="118">
                  <c:v>1.429</c:v>
                </c:pt>
                <c:pt idx="119">
                  <c:v>1.3620000000000001</c:v>
                </c:pt>
                <c:pt idx="120">
                  <c:v>0.375</c:v>
                </c:pt>
                <c:pt idx="121">
                  <c:v>1.175</c:v>
                </c:pt>
                <c:pt idx="122">
                  <c:v>1.6020000000000001</c:v>
                </c:pt>
                <c:pt idx="123">
                  <c:v>2.0049999999999999</c:v>
                </c:pt>
                <c:pt idx="124">
                  <c:v>1.4370000000000001</c:v>
                </c:pt>
                <c:pt idx="125">
                  <c:v>2.1040000000000001</c:v>
                </c:pt>
                <c:pt idx="126">
                  <c:v>0.36399999999999999</c:v>
                </c:pt>
                <c:pt idx="127">
                  <c:v>0.52800000000000002</c:v>
                </c:pt>
                <c:pt idx="128">
                  <c:v>0.51700000000000002</c:v>
                </c:pt>
                <c:pt idx="129">
                  <c:v>0.63500000000000001</c:v>
                </c:pt>
                <c:pt idx="130">
                  <c:v>1.0740000000000001</c:v>
                </c:pt>
                <c:pt idx="131">
                  <c:v>0.98799999999999999</c:v>
                </c:pt>
                <c:pt idx="132">
                  <c:v>0.33800000000000002</c:v>
                </c:pt>
                <c:pt idx="133">
                  <c:v>1.03</c:v>
                </c:pt>
                <c:pt idx="134">
                  <c:v>1.4970000000000001</c:v>
                </c:pt>
                <c:pt idx="135">
                  <c:v>2.1560000000000001</c:v>
                </c:pt>
                <c:pt idx="136">
                  <c:v>3.1619999999999999</c:v>
                </c:pt>
                <c:pt idx="137">
                  <c:v>3.7949999999999999</c:v>
                </c:pt>
                <c:pt idx="138">
                  <c:v>0.38900000000000001</c:v>
                </c:pt>
                <c:pt idx="139">
                  <c:v>1.0940000000000001</c:v>
                </c:pt>
                <c:pt idx="140">
                  <c:v>1.7050000000000001</c:v>
                </c:pt>
                <c:pt idx="141">
                  <c:v>2.419</c:v>
                </c:pt>
                <c:pt idx="142">
                  <c:v>2.7160000000000002</c:v>
                </c:pt>
                <c:pt idx="143">
                  <c:v>3.2810000000000001</c:v>
                </c:pt>
                <c:pt idx="144">
                  <c:v>0.38300000000000001</c:v>
                </c:pt>
                <c:pt idx="145">
                  <c:v>0.91700000000000004</c:v>
                </c:pt>
                <c:pt idx="146">
                  <c:v>1.518</c:v>
                </c:pt>
                <c:pt idx="147">
                  <c:v>1.5409999999999999</c:v>
                </c:pt>
                <c:pt idx="148">
                  <c:v>1.776</c:v>
                </c:pt>
                <c:pt idx="149">
                  <c:v>2.149</c:v>
                </c:pt>
                <c:pt idx="150">
                  <c:v>0.32800000000000001</c:v>
                </c:pt>
                <c:pt idx="151">
                  <c:v>0.56399999999999995</c:v>
                </c:pt>
                <c:pt idx="152">
                  <c:v>0.58699999999999997</c:v>
                </c:pt>
                <c:pt idx="153">
                  <c:v>0.71</c:v>
                </c:pt>
                <c:pt idx="154">
                  <c:v>1.05</c:v>
                </c:pt>
                <c:pt idx="155">
                  <c:v>1.2609999999999999</c:v>
                </c:pt>
                <c:pt idx="156">
                  <c:v>0.48599999999999999</c:v>
                </c:pt>
                <c:pt idx="157">
                  <c:v>0.439</c:v>
                </c:pt>
                <c:pt idx="158">
                  <c:v>0.80900000000000005</c:v>
                </c:pt>
                <c:pt idx="159">
                  <c:v>0.68799999999999994</c:v>
                </c:pt>
                <c:pt idx="160">
                  <c:v>0.86699999999999999</c:v>
                </c:pt>
                <c:pt idx="161">
                  <c:v>0.78400000000000003</c:v>
                </c:pt>
                <c:pt idx="162">
                  <c:v>0.42099999999999999</c:v>
                </c:pt>
                <c:pt idx="163">
                  <c:v>1.2829999999999999</c:v>
                </c:pt>
                <c:pt idx="164">
                  <c:v>2.0579999999999998</c:v>
                </c:pt>
                <c:pt idx="165">
                  <c:v>2.448</c:v>
                </c:pt>
                <c:pt idx="166">
                  <c:v>2.9350000000000001</c:v>
                </c:pt>
                <c:pt idx="167">
                  <c:v>4.516</c:v>
                </c:pt>
                <c:pt idx="168">
                  <c:v>0.29799999999999999</c:v>
                </c:pt>
                <c:pt idx="169">
                  <c:v>0.97199999999999998</c:v>
                </c:pt>
                <c:pt idx="170">
                  <c:v>0.96899999999999997</c:v>
                </c:pt>
                <c:pt idx="171">
                  <c:v>1.073</c:v>
                </c:pt>
                <c:pt idx="172">
                  <c:v>1.0409999999999999</c:v>
                </c:pt>
                <c:pt idx="173">
                  <c:v>1.2969999999999999</c:v>
                </c:pt>
                <c:pt idx="174">
                  <c:v>0.254</c:v>
                </c:pt>
                <c:pt idx="175">
                  <c:v>0.89600000000000002</c:v>
                </c:pt>
                <c:pt idx="176">
                  <c:v>1.228</c:v>
                </c:pt>
                <c:pt idx="177">
                  <c:v>1.873</c:v>
                </c:pt>
                <c:pt idx="178">
                  <c:v>2.0049999999999999</c:v>
                </c:pt>
                <c:pt idx="179">
                  <c:v>2.3580000000000001</c:v>
                </c:pt>
                <c:pt idx="180">
                  <c:v>0.26400000000000001</c:v>
                </c:pt>
                <c:pt idx="181">
                  <c:v>0.88400000000000001</c:v>
                </c:pt>
                <c:pt idx="182">
                  <c:v>1.3120000000000001</c:v>
                </c:pt>
                <c:pt idx="183">
                  <c:v>1.6339999999999999</c:v>
                </c:pt>
                <c:pt idx="184">
                  <c:v>2.0019999999999998</c:v>
                </c:pt>
                <c:pt idx="185">
                  <c:v>2.415</c:v>
                </c:pt>
                <c:pt idx="186">
                  <c:v>0.27300000000000002</c:v>
                </c:pt>
                <c:pt idx="187">
                  <c:v>0.82399999999999995</c:v>
                </c:pt>
                <c:pt idx="188">
                  <c:v>1.276</c:v>
                </c:pt>
                <c:pt idx="189">
                  <c:v>1.6779999999999999</c:v>
                </c:pt>
                <c:pt idx="190">
                  <c:v>2.137</c:v>
                </c:pt>
                <c:pt idx="191">
                  <c:v>2.5680000000000001</c:v>
                </c:pt>
                <c:pt idx="192">
                  <c:v>0.248</c:v>
                </c:pt>
                <c:pt idx="193">
                  <c:v>0.85199999999999998</c:v>
                </c:pt>
                <c:pt idx="194">
                  <c:v>1.45</c:v>
                </c:pt>
                <c:pt idx="195">
                  <c:v>1.7669999999999999</c:v>
                </c:pt>
                <c:pt idx="196">
                  <c:v>2.157</c:v>
                </c:pt>
                <c:pt idx="197">
                  <c:v>2.6150000000000002</c:v>
                </c:pt>
                <c:pt idx="198">
                  <c:v>0.23799999999999999</c:v>
                </c:pt>
                <c:pt idx="199">
                  <c:v>0.97499999999999998</c:v>
                </c:pt>
                <c:pt idx="200">
                  <c:v>1.29</c:v>
                </c:pt>
                <c:pt idx="201">
                  <c:v>1.7270000000000001</c:v>
                </c:pt>
                <c:pt idx="202">
                  <c:v>2.1560000000000001</c:v>
                </c:pt>
                <c:pt idx="203">
                  <c:v>2.5819999999999999</c:v>
                </c:pt>
                <c:pt idx="204">
                  <c:v>0.25900000000000001</c:v>
                </c:pt>
                <c:pt idx="205">
                  <c:v>0.88400000000000001</c:v>
                </c:pt>
                <c:pt idx="206">
                  <c:v>1.254</c:v>
                </c:pt>
                <c:pt idx="207">
                  <c:v>1.6870000000000001</c:v>
                </c:pt>
                <c:pt idx="208">
                  <c:v>2.1240000000000001</c:v>
                </c:pt>
                <c:pt idx="209">
                  <c:v>1.9430000000000001</c:v>
                </c:pt>
                <c:pt idx="210">
                  <c:v>0.26100000000000001</c:v>
                </c:pt>
                <c:pt idx="211">
                  <c:v>0.70399999999999996</c:v>
                </c:pt>
                <c:pt idx="212">
                  <c:v>0.67500000000000004</c:v>
                </c:pt>
                <c:pt idx="213">
                  <c:v>0.91100000000000003</c:v>
                </c:pt>
                <c:pt idx="214">
                  <c:v>0.70299999999999996</c:v>
                </c:pt>
                <c:pt idx="215">
                  <c:v>0.88800000000000001</c:v>
                </c:pt>
                <c:pt idx="216">
                  <c:v>0.249</c:v>
                </c:pt>
                <c:pt idx="217">
                  <c:v>0.86899999999999999</c:v>
                </c:pt>
                <c:pt idx="218">
                  <c:v>0.93</c:v>
                </c:pt>
                <c:pt idx="219">
                  <c:v>1.0149999999999999</c:v>
                </c:pt>
                <c:pt idx="220">
                  <c:v>1.2929999999999999</c:v>
                </c:pt>
                <c:pt idx="221">
                  <c:v>1.3320000000000001</c:v>
                </c:pt>
                <c:pt idx="222">
                  <c:v>0.23</c:v>
                </c:pt>
                <c:pt idx="223">
                  <c:v>0.83199999999999996</c:v>
                </c:pt>
                <c:pt idx="224">
                  <c:v>1.393</c:v>
                </c:pt>
                <c:pt idx="225">
                  <c:v>1.9179999999999999</c:v>
                </c:pt>
                <c:pt idx="226">
                  <c:v>2.1829999999999998</c:v>
                </c:pt>
                <c:pt idx="227">
                  <c:v>2.6859999999999999</c:v>
                </c:pt>
                <c:pt idx="228">
                  <c:v>0.24099999999999999</c:v>
                </c:pt>
                <c:pt idx="229">
                  <c:v>0.93600000000000005</c:v>
                </c:pt>
                <c:pt idx="230">
                  <c:v>1.399</c:v>
                </c:pt>
                <c:pt idx="231">
                  <c:v>2.1749999999999998</c:v>
                </c:pt>
                <c:pt idx="232">
                  <c:v>1.998</c:v>
                </c:pt>
                <c:pt idx="233">
                  <c:v>2.1869999999999998</c:v>
                </c:pt>
                <c:pt idx="234">
                  <c:v>0.24399999999999999</c:v>
                </c:pt>
                <c:pt idx="235">
                  <c:v>0.69399999999999995</c:v>
                </c:pt>
                <c:pt idx="236">
                  <c:v>0.78100000000000003</c:v>
                </c:pt>
                <c:pt idx="237">
                  <c:v>0.90700000000000003</c:v>
                </c:pt>
                <c:pt idx="238">
                  <c:v>0.94699999999999995</c:v>
                </c:pt>
                <c:pt idx="239">
                  <c:v>0.84199999999999997</c:v>
                </c:pt>
                <c:pt idx="240">
                  <c:v>0.23300000000000001</c:v>
                </c:pt>
                <c:pt idx="241">
                  <c:v>0.84099999999999997</c:v>
                </c:pt>
                <c:pt idx="242">
                  <c:v>1.3260000000000001</c:v>
                </c:pt>
                <c:pt idx="243">
                  <c:v>1.8129999999999999</c:v>
                </c:pt>
                <c:pt idx="244">
                  <c:v>2.5880000000000001</c:v>
                </c:pt>
                <c:pt idx="245">
                  <c:v>2.758</c:v>
                </c:pt>
                <c:pt idx="246">
                  <c:v>0.246</c:v>
                </c:pt>
                <c:pt idx="247">
                  <c:v>0.95199999999999996</c:v>
                </c:pt>
                <c:pt idx="248">
                  <c:v>1.1659999999999999</c:v>
                </c:pt>
                <c:pt idx="249">
                  <c:v>1.2430000000000001</c:v>
                </c:pt>
                <c:pt idx="250">
                  <c:v>1.4610000000000001</c:v>
                </c:pt>
                <c:pt idx="251">
                  <c:v>1.782</c:v>
                </c:pt>
                <c:pt idx="252">
                  <c:v>0.25900000000000001</c:v>
                </c:pt>
                <c:pt idx="253">
                  <c:v>0.72099999999999997</c:v>
                </c:pt>
                <c:pt idx="254">
                  <c:v>0.89800000000000002</c:v>
                </c:pt>
                <c:pt idx="255">
                  <c:v>1.129</c:v>
                </c:pt>
                <c:pt idx="256">
                  <c:v>1.133</c:v>
                </c:pt>
                <c:pt idx="257">
                  <c:v>1.661</c:v>
                </c:pt>
                <c:pt idx="258">
                  <c:v>0.24399999999999999</c:v>
                </c:pt>
                <c:pt idx="259">
                  <c:v>0.90100000000000002</c:v>
                </c:pt>
                <c:pt idx="260">
                  <c:v>1.046</c:v>
                </c:pt>
                <c:pt idx="261">
                  <c:v>1.125</c:v>
                </c:pt>
                <c:pt idx="262">
                  <c:v>1.1399999999999999</c:v>
                </c:pt>
                <c:pt idx="263">
                  <c:v>1.155</c:v>
                </c:pt>
                <c:pt idx="264">
                  <c:v>0.24299999999999999</c:v>
                </c:pt>
                <c:pt idx="265">
                  <c:v>0.86499999999999999</c:v>
                </c:pt>
                <c:pt idx="266">
                  <c:v>1.452</c:v>
                </c:pt>
                <c:pt idx="267">
                  <c:v>2.3340000000000001</c:v>
                </c:pt>
                <c:pt idx="268">
                  <c:v>2.8260000000000001</c:v>
                </c:pt>
                <c:pt idx="269">
                  <c:v>2.9990000000000001</c:v>
                </c:pt>
                <c:pt idx="270">
                  <c:v>0.24199999999999999</c:v>
                </c:pt>
                <c:pt idx="271">
                  <c:v>0.73</c:v>
                </c:pt>
                <c:pt idx="272">
                  <c:v>0.77300000000000002</c:v>
                </c:pt>
                <c:pt idx="273">
                  <c:v>0.89700000000000002</c:v>
                </c:pt>
                <c:pt idx="274">
                  <c:v>0.93799999999999994</c:v>
                </c:pt>
                <c:pt idx="275">
                  <c:v>1.113</c:v>
                </c:pt>
                <c:pt idx="276">
                  <c:v>0.29899999999999999</c:v>
                </c:pt>
                <c:pt idx="277">
                  <c:v>0.89400000000000002</c:v>
                </c:pt>
                <c:pt idx="278">
                  <c:v>1.022</c:v>
                </c:pt>
                <c:pt idx="279">
                  <c:v>1.08</c:v>
                </c:pt>
                <c:pt idx="280">
                  <c:v>1.4450000000000001</c:v>
                </c:pt>
                <c:pt idx="281">
                  <c:v>1.4379999999999999</c:v>
                </c:pt>
                <c:pt idx="282">
                  <c:v>0.35</c:v>
                </c:pt>
                <c:pt idx="283">
                  <c:v>1.115</c:v>
                </c:pt>
                <c:pt idx="284">
                  <c:v>1.6259999999999999</c:v>
                </c:pt>
                <c:pt idx="285">
                  <c:v>1.774</c:v>
                </c:pt>
                <c:pt idx="286">
                  <c:v>1.79</c:v>
                </c:pt>
                <c:pt idx="287">
                  <c:v>1.891</c:v>
                </c:pt>
                <c:pt idx="288">
                  <c:v>0.496</c:v>
                </c:pt>
                <c:pt idx="289">
                  <c:v>0.81299999999999994</c:v>
                </c:pt>
                <c:pt idx="290">
                  <c:v>1.1080000000000001</c:v>
                </c:pt>
                <c:pt idx="291">
                  <c:v>0.877</c:v>
                </c:pt>
                <c:pt idx="292">
                  <c:v>0.83799999999999997</c:v>
                </c:pt>
                <c:pt idx="293">
                  <c:v>1.702</c:v>
                </c:pt>
                <c:pt idx="294">
                  <c:v>0.38800000000000001</c:v>
                </c:pt>
                <c:pt idx="295">
                  <c:v>0.88200000000000001</c:v>
                </c:pt>
                <c:pt idx="296">
                  <c:v>1.1919999999999999</c:v>
                </c:pt>
                <c:pt idx="297">
                  <c:v>1.542</c:v>
                </c:pt>
                <c:pt idx="298">
                  <c:v>1.296</c:v>
                </c:pt>
                <c:pt idx="299">
                  <c:v>1.992</c:v>
                </c:pt>
                <c:pt idx="300">
                  <c:v>0.27400000000000002</c:v>
                </c:pt>
                <c:pt idx="301">
                  <c:v>0.51200000000000001</c:v>
                </c:pt>
                <c:pt idx="302">
                  <c:v>0.81799999999999995</c:v>
                </c:pt>
                <c:pt idx="303">
                  <c:v>0.63800000000000001</c:v>
                </c:pt>
                <c:pt idx="304">
                  <c:v>1.454</c:v>
                </c:pt>
                <c:pt idx="305">
                  <c:v>1.36</c:v>
                </c:pt>
                <c:pt idx="306">
                  <c:v>0.43</c:v>
                </c:pt>
                <c:pt idx="307">
                  <c:v>1.1359999999999999</c:v>
                </c:pt>
                <c:pt idx="308">
                  <c:v>1.609</c:v>
                </c:pt>
                <c:pt idx="309">
                  <c:v>1.6020000000000001</c:v>
                </c:pt>
                <c:pt idx="310">
                  <c:v>1.821</c:v>
                </c:pt>
                <c:pt idx="311">
                  <c:v>2.0449999999999999</c:v>
                </c:pt>
                <c:pt idx="312">
                  <c:v>0.34100000000000003</c:v>
                </c:pt>
                <c:pt idx="313">
                  <c:v>0.441</c:v>
                </c:pt>
                <c:pt idx="314">
                  <c:v>0.73199999999999998</c:v>
                </c:pt>
                <c:pt idx="315">
                  <c:v>0.78600000000000003</c:v>
                </c:pt>
                <c:pt idx="316">
                  <c:v>0.90400000000000003</c:v>
                </c:pt>
                <c:pt idx="317">
                  <c:v>0.76500000000000001</c:v>
                </c:pt>
                <c:pt idx="318">
                  <c:v>0.45</c:v>
                </c:pt>
                <c:pt idx="319">
                  <c:v>0.40500000000000003</c:v>
                </c:pt>
                <c:pt idx="320">
                  <c:v>0.64</c:v>
                </c:pt>
                <c:pt idx="321">
                  <c:v>0.44800000000000001</c:v>
                </c:pt>
                <c:pt idx="322">
                  <c:v>0.58099999999999996</c:v>
                </c:pt>
                <c:pt idx="323">
                  <c:v>0.66800000000000004</c:v>
                </c:pt>
                <c:pt idx="324">
                  <c:v>0.35399999999999998</c:v>
                </c:pt>
                <c:pt idx="325">
                  <c:v>0.747</c:v>
                </c:pt>
                <c:pt idx="326">
                  <c:v>1.1439999999999999</c:v>
                </c:pt>
                <c:pt idx="327">
                  <c:v>1.0669999999999999</c:v>
                </c:pt>
                <c:pt idx="328">
                  <c:v>1.47</c:v>
                </c:pt>
                <c:pt idx="329">
                  <c:v>1.696</c:v>
                </c:pt>
                <c:pt idx="330">
                  <c:v>0.32800000000000001</c:v>
                </c:pt>
                <c:pt idx="331">
                  <c:v>0.38100000000000001</c:v>
                </c:pt>
                <c:pt idx="332">
                  <c:v>0.36099999999999999</c:v>
                </c:pt>
                <c:pt idx="333">
                  <c:v>0.49299999999999999</c:v>
                </c:pt>
                <c:pt idx="334">
                  <c:v>0.58099999999999996</c:v>
                </c:pt>
                <c:pt idx="335">
                  <c:v>0.73</c:v>
                </c:pt>
                <c:pt idx="336">
                  <c:v>0.38800000000000001</c:v>
                </c:pt>
                <c:pt idx="337">
                  <c:v>0.91400000000000003</c:v>
                </c:pt>
                <c:pt idx="338">
                  <c:v>1.2909999999999999</c:v>
                </c:pt>
                <c:pt idx="339">
                  <c:v>1.2370000000000001</c:v>
                </c:pt>
                <c:pt idx="340">
                  <c:v>1.675</c:v>
                </c:pt>
                <c:pt idx="341">
                  <c:v>2.3050000000000002</c:v>
                </c:pt>
                <c:pt idx="342">
                  <c:v>0.41</c:v>
                </c:pt>
                <c:pt idx="343">
                  <c:v>0.55800000000000005</c:v>
                </c:pt>
                <c:pt idx="344">
                  <c:v>0.90800000000000003</c:v>
                </c:pt>
                <c:pt idx="345">
                  <c:v>0.98099999999999998</c:v>
                </c:pt>
                <c:pt idx="346">
                  <c:v>0.70099999999999996</c:v>
                </c:pt>
                <c:pt idx="347">
                  <c:v>0.80400000000000005</c:v>
                </c:pt>
                <c:pt idx="348">
                  <c:v>0.32100000000000001</c:v>
                </c:pt>
                <c:pt idx="349">
                  <c:v>0.32400000000000001</c:v>
                </c:pt>
                <c:pt idx="350">
                  <c:v>0.33100000000000002</c:v>
                </c:pt>
                <c:pt idx="351">
                  <c:v>0.42699999999999999</c:v>
                </c:pt>
                <c:pt idx="352">
                  <c:v>0.57199999999999995</c:v>
                </c:pt>
                <c:pt idx="353">
                  <c:v>0.622</c:v>
                </c:pt>
                <c:pt idx="354">
                  <c:v>0.35499999999999998</c:v>
                </c:pt>
                <c:pt idx="355">
                  <c:v>0.68300000000000005</c:v>
                </c:pt>
                <c:pt idx="356">
                  <c:v>0.74199999999999999</c:v>
                </c:pt>
                <c:pt idx="357">
                  <c:v>0.96899999999999997</c:v>
                </c:pt>
                <c:pt idx="358">
                  <c:v>1.1879999999999999</c:v>
                </c:pt>
                <c:pt idx="359">
                  <c:v>1.4930000000000001</c:v>
                </c:pt>
                <c:pt idx="360">
                  <c:v>0.29199999999999998</c:v>
                </c:pt>
                <c:pt idx="361">
                  <c:v>0.996</c:v>
                </c:pt>
                <c:pt idx="362">
                  <c:v>1.044</c:v>
                </c:pt>
                <c:pt idx="363">
                  <c:v>0.94099999999999995</c:v>
                </c:pt>
                <c:pt idx="364">
                  <c:v>1.1910000000000001</c:v>
                </c:pt>
                <c:pt idx="365">
                  <c:v>1.4910000000000001</c:v>
                </c:pt>
                <c:pt idx="366">
                  <c:v>0.29799999999999999</c:v>
                </c:pt>
                <c:pt idx="367">
                  <c:v>0.81699999999999995</c:v>
                </c:pt>
                <c:pt idx="368">
                  <c:v>1.1779999999999999</c:v>
                </c:pt>
                <c:pt idx="369">
                  <c:v>1.59</c:v>
                </c:pt>
                <c:pt idx="370">
                  <c:v>1.974</c:v>
                </c:pt>
                <c:pt idx="371">
                  <c:v>2.609</c:v>
                </c:pt>
                <c:pt idx="372">
                  <c:v>0.29799999999999999</c:v>
                </c:pt>
                <c:pt idx="373">
                  <c:v>0.91700000000000004</c:v>
                </c:pt>
                <c:pt idx="374">
                  <c:v>1.3620000000000001</c:v>
                </c:pt>
                <c:pt idx="375">
                  <c:v>1.782</c:v>
                </c:pt>
                <c:pt idx="376">
                  <c:v>2.0070000000000001</c:v>
                </c:pt>
                <c:pt idx="377">
                  <c:v>2.4740000000000002</c:v>
                </c:pt>
                <c:pt idx="378">
                  <c:v>0.26900000000000002</c:v>
                </c:pt>
                <c:pt idx="379">
                  <c:v>0.89600000000000002</c:v>
                </c:pt>
                <c:pt idx="380">
                  <c:v>1.3149999999999999</c:v>
                </c:pt>
                <c:pt idx="381">
                  <c:v>1.98</c:v>
                </c:pt>
                <c:pt idx="382">
                  <c:v>2.524</c:v>
                </c:pt>
                <c:pt idx="383">
                  <c:v>2.649</c:v>
                </c:pt>
                <c:pt idx="384">
                  <c:v>0.23499999999999999</c:v>
                </c:pt>
                <c:pt idx="385">
                  <c:v>0.97599999999999998</c:v>
                </c:pt>
                <c:pt idx="386">
                  <c:v>1.304</c:v>
                </c:pt>
                <c:pt idx="387">
                  <c:v>2.012</c:v>
                </c:pt>
                <c:pt idx="388">
                  <c:v>2.653</c:v>
                </c:pt>
                <c:pt idx="389">
                  <c:v>2.75</c:v>
                </c:pt>
                <c:pt idx="390">
                  <c:v>0.23899999999999999</c:v>
                </c:pt>
                <c:pt idx="391">
                  <c:v>0.90900000000000003</c:v>
                </c:pt>
                <c:pt idx="392">
                  <c:v>0.90500000000000003</c:v>
                </c:pt>
                <c:pt idx="393">
                  <c:v>1.1850000000000001</c:v>
                </c:pt>
                <c:pt idx="394">
                  <c:v>1.056</c:v>
                </c:pt>
                <c:pt idx="395">
                  <c:v>1.286</c:v>
                </c:pt>
                <c:pt idx="396">
                  <c:v>0.27700000000000002</c:v>
                </c:pt>
                <c:pt idx="397">
                  <c:v>0.90900000000000003</c:v>
                </c:pt>
                <c:pt idx="398">
                  <c:v>1.393</c:v>
                </c:pt>
                <c:pt idx="399">
                  <c:v>1.53</c:v>
                </c:pt>
                <c:pt idx="400">
                  <c:v>1.2110000000000001</c:v>
                </c:pt>
                <c:pt idx="401">
                  <c:v>1.4430000000000001</c:v>
                </c:pt>
                <c:pt idx="402">
                  <c:v>0.27</c:v>
                </c:pt>
                <c:pt idx="403">
                  <c:v>0.85499999999999998</c:v>
                </c:pt>
                <c:pt idx="404">
                  <c:v>1.4730000000000001</c:v>
                </c:pt>
                <c:pt idx="405">
                  <c:v>1.7629999999999999</c:v>
                </c:pt>
                <c:pt idx="406">
                  <c:v>2.1989999999999998</c:v>
                </c:pt>
                <c:pt idx="407">
                  <c:v>2.69</c:v>
                </c:pt>
                <c:pt idx="408">
                  <c:v>0.29599999999999999</c:v>
                </c:pt>
                <c:pt idx="409">
                  <c:v>0.94</c:v>
                </c:pt>
                <c:pt idx="410">
                  <c:v>1.5269999999999999</c:v>
                </c:pt>
                <c:pt idx="411">
                  <c:v>1.843</c:v>
                </c:pt>
                <c:pt idx="412">
                  <c:v>2.2999999999999998</c:v>
                </c:pt>
                <c:pt idx="413">
                  <c:v>2.129</c:v>
                </c:pt>
                <c:pt idx="414">
                  <c:v>0.30599999999999999</c:v>
                </c:pt>
                <c:pt idx="415">
                  <c:v>0.69099999999999995</c:v>
                </c:pt>
                <c:pt idx="416">
                  <c:v>0.79400000000000004</c:v>
                </c:pt>
                <c:pt idx="417">
                  <c:v>1.048</c:v>
                </c:pt>
                <c:pt idx="418">
                  <c:v>1.3009999999999999</c:v>
                </c:pt>
                <c:pt idx="419">
                  <c:v>1.2170000000000001</c:v>
                </c:pt>
                <c:pt idx="420">
                  <c:v>0.26800000000000002</c:v>
                </c:pt>
                <c:pt idx="421">
                  <c:v>0.85899999999999999</c:v>
                </c:pt>
                <c:pt idx="422">
                  <c:v>1.228</c:v>
                </c:pt>
                <c:pt idx="423">
                  <c:v>1.532</c:v>
                </c:pt>
                <c:pt idx="424">
                  <c:v>1.694</c:v>
                </c:pt>
                <c:pt idx="425">
                  <c:v>1.39</c:v>
                </c:pt>
                <c:pt idx="426">
                  <c:v>0.28999999999999998</c:v>
                </c:pt>
                <c:pt idx="427">
                  <c:v>0.38300000000000001</c:v>
                </c:pt>
                <c:pt idx="428">
                  <c:v>0.61199999999999999</c:v>
                </c:pt>
                <c:pt idx="429">
                  <c:v>0.64500000000000002</c:v>
                </c:pt>
                <c:pt idx="430">
                  <c:v>0.78100000000000003</c:v>
                </c:pt>
                <c:pt idx="431">
                  <c:v>0.64500000000000002</c:v>
                </c:pt>
                <c:pt idx="432">
                  <c:v>0.30199999999999999</c:v>
                </c:pt>
                <c:pt idx="433">
                  <c:v>0.50900000000000001</c:v>
                </c:pt>
                <c:pt idx="434">
                  <c:v>0.58199999999999996</c:v>
                </c:pt>
                <c:pt idx="435">
                  <c:v>0.63900000000000001</c:v>
                </c:pt>
                <c:pt idx="436">
                  <c:v>0.78300000000000003</c:v>
                </c:pt>
                <c:pt idx="437">
                  <c:v>1.1950000000000001</c:v>
                </c:pt>
                <c:pt idx="438">
                  <c:v>0.27100000000000002</c:v>
                </c:pt>
                <c:pt idx="439">
                  <c:v>0.72299999999999998</c:v>
                </c:pt>
                <c:pt idx="440">
                  <c:v>1.002</c:v>
                </c:pt>
                <c:pt idx="441">
                  <c:v>1.1910000000000001</c:v>
                </c:pt>
                <c:pt idx="442">
                  <c:v>1.1850000000000001</c:v>
                </c:pt>
                <c:pt idx="443">
                  <c:v>1.202</c:v>
                </c:pt>
                <c:pt idx="444">
                  <c:v>0.26900000000000002</c:v>
                </c:pt>
                <c:pt idx="445">
                  <c:v>0.87</c:v>
                </c:pt>
                <c:pt idx="446">
                  <c:v>1.224</c:v>
                </c:pt>
                <c:pt idx="447">
                  <c:v>1.6539999999999999</c:v>
                </c:pt>
                <c:pt idx="448">
                  <c:v>2.0659999999999998</c:v>
                </c:pt>
                <c:pt idx="449">
                  <c:v>2.5019999999999998</c:v>
                </c:pt>
                <c:pt idx="450">
                  <c:v>0.25900000000000001</c:v>
                </c:pt>
                <c:pt idx="451">
                  <c:v>0.81100000000000005</c:v>
                </c:pt>
                <c:pt idx="452">
                  <c:v>1.2330000000000001</c:v>
                </c:pt>
                <c:pt idx="453">
                  <c:v>1.66</c:v>
                </c:pt>
                <c:pt idx="454">
                  <c:v>2.0680000000000001</c:v>
                </c:pt>
                <c:pt idx="455">
                  <c:v>2.7410000000000001</c:v>
                </c:pt>
                <c:pt idx="456">
                  <c:v>0.28799999999999998</c:v>
                </c:pt>
                <c:pt idx="457">
                  <c:v>0.93400000000000005</c:v>
                </c:pt>
                <c:pt idx="458">
                  <c:v>1.3140000000000001</c:v>
                </c:pt>
                <c:pt idx="459">
                  <c:v>1.3220000000000001</c:v>
                </c:pt>
                <c:pt idx="460">
                  <c:v>1.706</c:v>
                </c:pt>
                <c:pt idx="461">
                  <c:v>2.0270000000000001</c:v>
                </c:pt>
                <c:pt idx="462">
                  <c:v>0.24</c:v>
                </c:pt>
                <c:pt idx="463">
                  <c:v>0.79300000000000004</c:v>
                </c:pt>
                <c:pt idx="464">
                  <c:v>1.18</c:v>
                </c:pt>
                <c:pt idx="465">
                  <c:v>1.204</c:v>
                </c:pt>
                <c:pt idx="466">
                  <c:v>1.575</c:v>
                </c:pt>
                <c:pt idx="467">
                  <c:v>2.2440000000000002</c:v>
                </c:pt>
                <c:pt idx="468">
                  <c:v>0.23899999999999999</c:v>
                </c:pt>
                <c:pt idx="469">
                  <c:v>0.497</c:v>
                </c:pt>
                <c:pt idx="470">
                  <c:v>0.66800000000000004</c:v>
                </c:pt>
                <c:pt idx="471">
                  <c:v>0.51800000000000002</c:v>
                </c:pt>
                <c:pt idx="472">
                  <c:v>0.68</c:v>
                </c:pt>
                <c:pt idx="473">
                  <c:v>0.83099999999999996</c:v>
                </c:pt>
                <c:pt idx="474">
                  <c:v>0.27700000000000002</c:v>
                </c:pt>
                <c:pt idx="475">
                  <c:v>0.92300000000000004</c:v>
                </c:pt>
                <c:pt idx="476">
                  <c:v>1.6679999999999999</c:v>
                </c:pt>
                <c:pt idx="477">
                  <c:v>2.0099999999999998</c:v>
                </c:pt>
                <c:pt idx="478">
                  <c:v>2.6040000000000001</c:v>
                </c:pt>
                <c:pt idx="479">
                  <c:v>2.8740000000000001</c:v>
                </c:pt>
                <c:pt idx="480">
                  <c:v>0.25900000000000001</c:v>
                </c:pt>
                <c:pt idx="481">
                  <c:v>0.91900000000000004</c:v>
                </c:pt>
                <c:pt idx="482">
                  <c:v>1.3320000000000001</c:v>
                </c:pt>
                <c:pt idx="483">
                  <c:v>1.9259999999999999</c:v>
                </c:pt>
                <c:pt idx="484">
                  <c:v>2.5209999999999999</c:v>
                </c:pt>
                <c:pt idx="485">
                  <c:v>2.0390000000000001</c:v>
                </c:pt>
                <c:pt idx="486">
                  <c:v>0.33400000000000002</c:v>
                </c:pt>
                <c:pt idx="487">
                  <c:v>0.95699999999999996</c:v>
                </c:pt>
                <c:pt idx="488">
                  <c:v>1.099</c:v>
                </c:pt>
                <c:pt idx="489">
                  <c:v>1.07</c:v>
                </c:pt>
                <c:pt idx="490">
                  <c:v>1.3</c:v>
                </c:pt>
                <c:pt idx="491">
                  <c:v>1.222</c:v>
                </c:pt>
                <c:pt idx="492">
                  <c:v>0.26400000000000001</c:v>
                </c:pt>
                <c:pt idx="493">
                  <c:v>0.98499999999999999</c:v>
                </c:pt>
                <c:pt idx="494">
                  <c:v>1.5309999999999999</c:v>
                </c:pt>
                <c:pt idx="495">
                  <c:v>1.994</c:v>
                </c:pt>
                <c:pt idx="496">
                  <c:v>2.6589999999999998</c:v>
                </c:pt>
                <c:pt idx="497">
                  <c:v>2.4609999999999999</c:v>
                </c:pt>
                <c:pt idx="498">
                  <c:v>0.27300000000000002</c:v>
                </c:pt>
                <c:pt idx="499">
                  <c:v>1.2849999999999999</c:v>
                </c:pt>
                <c:pt idx="500">
                  <c:v>0.71299999999999997</c:v>
                </c:pt>
                <c:pt idx="501">
                  <c:v>0.749</c:v>
                </c:pt>
                <c:pt idx="502">
                  <c:v>0.69699999999999995</c:v>
                </c:pt>
                <c:pt idx="503">
                  <c:v>0.85899999999999999</c:v>
                </c:pt>
                <c:pt idx="504">
                  <c:v>0.28199999999999997</c:v>
                </c:pt>
                <c:pt idx="505">
                  <c:v>0.61199999999999999</c:v>
                </c:pt>
                <c:pt idx="506">
                  <c:v>0.80300000000000005</c:v>
                </c:pt>
                <c:pt idx="507">
                  <c:v>0.66900000000000004</c:v>
                </c:pt>
                <c:pt idx="508">
                  <c:v>0.875</c:v>
                </c:pt>
                <c:pt idx="509">
                  <c:v>0.92600000000000005</c:v>
                </c:pt>
                <c:pt idx="510">
                  <c:v>0.27500000000000002</c:v>
                </c:pt>
                <c:pt idx="511">
                  <c:v>0.76800000000000002</c:v>
                </c:pt>
                <c:pt idx="512">
                  <c:v>0.81899999999999995</c:v>
                </c:pt>
                <c:pt idx="513">
                  <c:v>1.121</c:v>
                </c:pt>
                <c:pt idx="514">
                  <c:v>1.042</c:v>
                </c:pt>
                <c:pt idx="515">
                  <c:v>1.284</c:v>
                </c:pt>
                <c:pt idx="516">
                  <c:v>0.27400000000000002</c:v>
                </c:pt>
                <c:pt idx="517">
                  <c:v>0.76700000000000002</c:v>
                </c:pt>
                <c:pt idx="518">
                  <c:v>0.76700000000000002</c:v>
                </c:pt>
                <c:pt idx="519">
                  <c:v>0.59899999999999998</c:v>
                </c:pt>
                <c:pt idx="520">
                  <c:v>0.79200000000000004</c:v>
                </c:pt>
                <c:pt idx="521">
                  <c:v>1.3620000000000001</c:v>
                </c:pt>
                <c:pt idx="522">
                  <c:v>0.30399999999999999</c:v>
                </c:pt>
                <c:pt idx="523">
                  <c:v>0.86199999999999999</c:v>
                </c:pt>
                <c:pt idx="524">
                  <c:v>0.70299999999999996</c:v>
                </c:pt>
                <c:pt idx="525">
                  <c:v>0.77500000000000002</c:v>
                </c:pt>
                <c:pt idx="526">
                  <c:v>0.755</c:v>
                </c:pt>
                <c:pt idx="527">
                  <c:v>0.92500000000000004</c:v>
                </c:pt>
                <c:pt idx="528">
                  <c:v>0.25</c:v>
                </c:pt>
                <c:pt idx="529">
                  <c:v>0.379</c:v>
                </c:pt>
                <c:pt idx="530">
                  <c:v>0.44800000000000001</c:v>
                </c:pt>
                <c:pt idx="531">
                  <c:v>0.55900000000000005</c:v>
                </c:pt>
                <c:pt idx="532">
                  <c:v>0.49099999999999999</c:v>
                </c:pt>
                <c:pt idx="533">
                  <c:v>0.58199999999999996</c:v>
                </c:pt>
                <c:pt idx="534">
                  <c:v>0.375</c:v>
                </c:pt>
                <c:pt idx="535">
                  <c:v>1.085</c:v>
                </c:pt>
                <c:pt idx="536">
                  <c:v>1.5369999999999999</c:v>
                </c:pt>
                <c:pt idx="537">
                  <c:v>2.6150000000000002</c:v>
                </c:pt>
                <c:pt idx="538">
                  <c:v>2.57</c:v>
                </c:pt>
                <c:pt idx="539">
                  <c:v>3.2970000000000002</c:v>
                </c:pt>
                <c:pt idx="540">
                  <c:v>0.35199999999999998</c:v>
                </c:pt>
                <c:pt idx="541">
                  <c:v>0.73199999999999998</c:v>
                </c:pt>
                <c:pt idx="542">
                  <c:v>1.143</c:v>
                </c:pt>
                <c:pt idx="543">
                  <c:v>1.0229999999999999</c:v>
                </c:pt>
                <c:pt idx="544">
                  <c:v>0.86699999999999999</c:v>
                </c:pt>
                <c:pt idx="545">
                  <c:v>1.5329999999999999</c:v>
                </c:pt>
                <c:pt idx="546">
                  <c:v>0.41699999999999998</c:v>
                </c:pt>
                <c:pt idx="547">
                  <c:v>1.141</c:v>
                </c:pt>
                <c:pt idx="548">
                  <c:v>1.833</c:v>
                </c:pt>
                <c:pt idx="549">
                  <c:v>2.9350000000000001</c:v>
                </c:pt>
                <c:pt idx="550">
                  <c:v>3.222</c:v>
                </c:pt>
                <c:pt idx="551">
                  <c:v>4.4749999999999996</c:v>
                </c:pt>
                <c:pt idx="552">
                  <c:v>0.309</c:v>
                </c:pt>
                <c:pt idx="553">
                  <c:v>0.98899999999999999</c:v>
                </c:pt>
                <c:pt idx="554">
                  <c:v>1.5309999999999999</c:v>
                </c:pt>
                <c:pt idx="555">
                  <c:v>2.0510000000000002</c:v>
                </c:pt>
                <c:pt idx="556">
                  <c:v>2.3220000000000001</c:v>
                </c:pt>
                <c:pt idx="557">
                  <c:v>3.18</c:v>
                </c:pt>
                <c:pt idx="558">
                  <c:v>0.27900000000000003</c:v>
                </c:pt>
                <c:pt idx="559">
                  <c:v>0.93700000000000006</c:v>
                </c:pt>
                <c:pt idx="560">
                  <c:v>1.4670000000000001</c:v>
                </c:pt>
                <c:pt idx="561">
                  <c:v>1.998</c:v>
                </c:pt>
                <c:pt idx="562">
                  <c:v>2.44</c:v>
                </c:pt>
                <c:pt idx="563">
                  <c:v>2.915</c:v>
                </c:pt>
                <c:pt idx="564">
                  <c:v>0.29199999999999998</c:v>
                </c:pt>
                <c:pt idx="565">
                  <c:v>0.98899999999999999</c:v>
                </c:pt>
                <c:pt idx="566">
                  <c:v>1.58</c:v>
                </c:pt>
                <c:pt idx="567">
                  <c:v>2.399</c:v>
                </c:pt>
                <c:pt idx="568">
                  <c:v>2.4500000000000002</c:v>
                </c:pt>
                <c:pt idx="569">
                  <c:v>3.0550000000000002</c:v>
                </c:pt>
                <c:pt idx="570">
                  <c:v>0.30199999999999999</c:v>
                </c:pt>
                <c:pt idx="571">
                  <c:v>1.0469999999999999</c:v>
                </c:pt>
                <c:pt idx="572">
                  <c:v>1.554</c:v>
                </c:pt>
                <c:pt idx="573">
                  <c:v>2.0409999999999999</c:v>
                </c:pt>
                <c:pt idx="574">
                  <c:v>2.9790000000000001</c:v>
                </c:pt>
                <c:pt idx="575">
                  <c:v>3.68</c:v>
                </c:pt>
                <c:pt idx="576">
                  <c:v>0.3</c:v>
                </c:pt>
                <c:pt idx="577">
                  <c:v>0.93400000000000005</c:v>
                </c:pt>
                <c:pt idx="578">
                  <c:v>1.5109999999999999</c:v>
                </c:pt>
                <c:pt idx="579">
                  <c:v>2.2879999999999998</c:v>
                </c:pt>
                <c:pt idx="580">
                  <c:v>1.968</c:v>
                </c:pt>
                <c:pt idx="581">
                  <c:v>2.262</c:v>
                </c:pt>
                <c:pt idx="582">
                  <c:v>0.27500000000000002</c:v>
                </c:pt>
                <c:pt idx="583">
                  <c:v>0.67400000000000004</c:v>
                </c:pt>
                <c:pt idx="584">
                  <c:v>0.72699999999999998</c:v>
                </c:pt>
                <c:pt idx="585">
                  <c:v>0.93899999999999995</c:v>
                </c:pt>
                <c:pt idx="586">
                  <c:v>0.94099999999999995</c:v>
                </c:pt>
                <c:pt idx="587">
                  <c:v>0.86499999999999999</c:v>
                </c:pt>
                <c:pt idx="588">
                  <c:v>0.26600000000000001</c:v>
                </c:pt>
                <c:pt idx="589">
                  <c:v>0.94799999999999995</c:v>
                </c:pt>
                <c:pt idx="590">
                  <c:v>1.8320000000000001</c:v>
                </c:pt>
                <c:pt idx="591">
                  <c:v>2.4009999999999998</c:v>
                </c:pt>
                <c:pt idx="592">
                  <c:v>2.88</c:v>
                </c:pt>
                <c:pt idx="593">
                  <c:v>3.4630000000000001</c:v>
                </c:pt>
                <c:pt idx="594">
                  <c:v>0.27600000000000002</c:v>
                </c:pt>
                <c:pt idx="595">
                  <c:v>1.046</c:v>
                </c:pt>
                <c:pt idx="596">
                  <c:v>1.5169999999999999</c:v>
                </c:pt>
                <c:pt idx="597">
                  <c:v>2.02</c:v>
                </c:pt>
                <c:pt idx="598">
                  <c:v>2.2160000000000002</c:v>
                </c:pt>
                <c:pt idx="599">
                  <c:v>2.395</c:v>
                </c:pt>
                <c:pt idx="600">
                  <c:v>0.3</c:v>
                </c:pt>
                <c:pt idx="601">
                  <c:v>0.63900000000000001</c:v>
                </c:pt>
                <c:pt idx="602">
                  <c:v>0.58699999999999997</c:v>
                </c:pt>
                <c:pt idx="603">
                  <c:v>1.0549999999999999</c:v>
                </c:pt>
                <c:pt idx="604">
                  <c:v>1.3540000000000001</c:v>
                </c:pt>
                <c:pt idx="605">
                  <c:v>1.341</c:v>
                </c:pt>
                <c:pt idx="606">
                  <c:v>0.26</c:v>
                </c:pt>
                <c:pt idx="607">
                  <c:v>1.06</c:v>
                </c:pt>
                <c:pt idx="608">
                  <c:v>1.649</c:v>
                </c:pt>
                <c:pt idx="609">
                  <c:v>1.6950000000000001</c:v>
                </c:pt>
                <c:pt idx="610">
                  <c:v>1.948</c:v>
                </c:pt>
                <c:pt idx="611">
                  <c:v>2.286</c:v>
                </c:pt>
                <c:pt idx="612">
                  <c:v>0.28799999999999998</c:v>
                </c:pt>
                <c:pt idx="613">
                  <c:v>0.74299999999999999</c:v>
                </c:pt>
                <c:pt idx="614">
                  <c:v>0.98299999999999998</c:v>
                </c:pt>
                <c:pt idx="615">
                  <c:v>1.1779999999999999</c:v>
                </c:pt>
                <c:pt idx="616">
                  <c:v>1.125</c:v>
                </c:pt>
                <c:pt idx="617">
                  <c:v>1.806</c:v>
                </c:pt>
                <c:pt idx="618">
                  <c:v>0.27300000000000002</c:v>
                </c:pt>
                <c:pt idx="619">
                  <c:v>0.92900000000000005</c:v>
                </c:pt>
                <c:pt idx="620">
                  <c:v>1.4390000000000001</c:v>
                </c:pt>
                <c:pt idx="621">
                  <c:v>1.903</c:v>
                </c:pt>
                <c:pt idx="622">
                  <c:v>2.64</c:v>
                </c:pt>
                <c:pt idx="623">
                  <c:v>2.8959999999999999</c:v>
                </c:pt>
                <c:pt idx="624">
                  <c:v>0.28999999999999998</c:v>
                </c:pt>
                <c:pt idx="625">
                  <c:v>1.0389999999999999</c:v>
                </c:pt>
                <c:pt idx="626">
                  <c:v>1.569</c:v>
                </c:pt>
                <c:pt idx="627">
                  <c:v>2.12</c:v>
                </c:pt>
                <c:pt idx="628">
                  <c:v>2.6160000000000001</c:v>
                </c:pt>
                <c:pt idx="629">
                  <c:v>3.4809999999999999</c:v>
                </c:pt>
                <c:pt idx="630">
                  <c:v>0.26</c:v>
                </c:pt>
                <c:pt idx="631">
                  <c:v>0.77900000000000003</c:v>
                </c:pt>
                <c:pt idx="632">
                  <c:v>0.77300000000000002</c:v>
                </c:pt>
                <c:pt idx="633">
                  <c:v>1.0820000000000001</c:v>
                </c:pt>
                <c:pt idx="634">
                  <c:v>0.80600000000000005</c:v>
                </c:pt>
                <c:pt idx="635">
                  <c:v>1.2909999999999999</c:v>
                </c:pt>
                <c:pt idx="636">
                  <c:v>0.3</c:v>
                </c:pt>
                <c:pt idx="637">
                  <c:v>0.56499999999999995</c:v>
                </c:pt>
                <c:pt idx="638">
                  <c:v>0.47099999999999997</c:v>
                </c:pt>
                <c:pt idx="639">
                  <c:v>0.626</c:v>
                </c:pt>
                <c:pt idx="640">
                  <c:v>0.81799999999999995</c:v>
                </c:pt>
                <c:pt idx="641">
                  <c:v>1.22</c:v>
                </c:pt>
                <c:pt idx="642">
                  <c:v>0.26</c:v>
                </c:pt>
                <c:pt idx="643">
                  <c:v>0.91800000000000004</c:v>
                </c:pt>
                <c:pt idx="644">
                  <c:v>1.714</c:v>
                </c:pt>
                <c:pt idx="645">
                  <c:v>2.0259999999999998</c:v>
                </c:pt>
                <c:pt idx="646">
                  <c:v>2.4990000000000001</c:v>
                </c:pt>
                <c:pt idx="647">
                  <c:v>3.3010000000000002</c:v>
                </c:pt>
                <c:pt idx="648">
                  <c:v>0.27</c:v>
                </c:pt>
                <c:pt idx="649">
                  <c:v>0.83799999999999997</c:v>
                </c:pt>
                <c:pt idx="650">
                  <c:v>1.0389999999999999</c:v>
                </c:pt>
                <c:pt idx="651">
                  <c:v>1.2410000000000001</c:v>
                </c:pt>
                <c:pt idx="652">
                  <c:v>1.359</c:v>
                </c:pt>
                <c:pt idx="653">
                  <c:v>1.5860000000000001</c:v>
                </c:pt>
                <c:pt idx="654">
                  <c:v>0.28999999999999998</c:v>
                </c:pt>
                <c:pt idx="655">
                  <c:v>1.0880000000000001</c:v>
                </c:pt>
                <c:pt idx="656">
                  <c:v>1.1679999999999999</c:v>
                </c:pt>
                <c:pt idx="657">
                  <c:v>1.5640000000000001</c:v>
                </c:pt>
                <c:pt idx="658">
                  <c:v>1.6830000000000001</c:v>
                </c:pt>
                <c:pt idx="659">
                  <c:v>2.16</c:v>
                </c:pt>
                <c:pt idx="660">
                  <c:v>0.40500000000000003</c:v>
                </c:pt>
                <c:pt idx="661">
                  <c:v>0.48499999999999999</c:v>
                </c:pt>
                <c:pt idx="662">
                  <c:v>0.81299999999999994</c:v>
                </c:pt>
                <c:pt idx="663">
                  <c:v>0.89100000000000001</c:v>
                </c:pt>
                <c:pt idx="664">
                  <c:v>1.1120000000000001</c:v>
                </c:pt>
                <c:pt idx="665">
                  <c:v>1.448</c:v>
                </c:pt>
                <c:pt idx="666">
                  <c:v>0.34799999999999998</c:v>
                </c:pt>
                <c:pt idx="667">
                  <c:v>0.84299999999999997</c:v>
                </c:pt>
                <c:pt idx="668">
                  <c:v>0.90300000000000002</c:v>
                </c:pt>
                <c:pt idx="669">
                  <c:v>0.77500000000000002</c:v>
                </c:pt>
                <c:pt idx="670">
                  <c:v>1.115</c:v>
                </c:pt>
                <c:pt idx="671">
                  <c:v>1.5169999999999999</c:v>
                </c:pt>
                <c:pt idx="672">
                  <c:v>0.66</c:v>
                </c:pt>
                <c:pt idx="673">
                  <c:v>0.90300000000000002</c:v>
                </c:pt>
                <c:pt idx="674">
                  <c:v>1.349</c:v>
                </c:pt>
                <c:pt idx="675">
                  <c:v>1.4490000000000001</c:v>
                </c:pt>
                <c:pt idx="676">
                  <c:v>1.6539999999999999</c:v>
                </c:pt>
                <c:pt idx="677">
                  <c:v>1.4610000000000001</c:v>
                </c:pt>
                <c:pt idx="678">
                  <c:v>0.309</c:v>
                </c:pt>
                <c:pt idx="679">
                  <c:v>0.98299999999999998</c:v>
                </c:pt>
                <c:pt idx="680">
                  <c:v>1.7889999999999999</c:v>
                </c:pt>
                <c:pt idx="681">
                  <c:v>2.2480000000000002</c:v>
                </c:pt>
                <c:pt idx="682">
                  <c:v>2.1280000000000001</c:v>
                </c:pt>
                <c:pt idx="683">
                  <c:v>2.512</c:v>
                </c:pt>
                <c:pt idx="684">
                  <c:v>0.31</c:v>
                </c:pt>
                <c:pt idx="685">
                  <c:v>0.81799999999999995</c:v>
                </c:pt>
                <c:pt idx="686">
                  <c:v>0.91400000000000003</c:v>
                </c:pt>
                <c:pt idx="687">
                  <c:v>1.288</c:v>
                </c:pt>
                <c:pt idx="688">
                  <c:v>1.268</c:v>
                </c:pt>
                <c:pt idx="689">
                  <c:v>1.1499999999999999</c:v>
                </c:pt>
                <c:pt idx="690">
                  <c:v>0.27800000000000002</c:v>
                </c:pt>
                <c:pt idx="691">
                  <c:v>1.0469999999999999</c:v>
                </c:pt>
                <c:pt idx="692">
                  <c:v>1.42</c:v>
                </c:pt>
                <c:pt idx="693">
                  <c:v>1.496</c:v>
                </c:pt>
                <c:pt idx="694">
                  <c:v>1.3360000000000001</c:v>
                </c:pt>
                <c:pt idx="695">
                  <c:v>1.6830000000000001</c:v>
                </c:pt>
                <c:pt idx="696">
                  <c:v>0.39500000000000002</c:v>
                </c:pt>
                <c:pt idx="697">
                  <c:v>0.64400000000000002</c:v>
                </c:pt>
                <c:pt idx="698">
                  <c:v>0.86399999999999999</c:v>
                </c:pt>
                <c:pt idx="699">
                  <c:v>1.1319999999999999</c:v>
                </c:pt>
                <c:pt idx="700">
                  <c:v>1.49</c:v>
                </c:pt>
                <c:pt idx="701">
                  <c:v>1.2949999999999999</c:v>
                </c:pt>
                <c:pt idx="702">
                  <c:v>0.376</c:v>
                </c:pt>
                <c:pt idx="703">
                  <c:v>1.0580000000000001</c:v>
                </c:pt>
                <c:pt idx="704">
                  <c:v>1.5820000000000001</c:v>
                </c:pt>
                <c:pt idx="705">
                  <c:v>2.1520000000000001</c:v>
                </c:pt>
                <c:pt idx="706">
                  <c:v>2.7810000000000001</c:v>
                </c:pt>
                <c:pt idx="707">
                  <c:v>3.3079999999999998</c:v>
                </c:pt>
                <c:pt idx="708">
                  <c:v>0.30099999999999999</c:v>
                </c:pt>
                <c:pt idx="709">
                  <c:v>0.57299999999999995</c:v>
                </c:pt>
                <c:pt idx="710">
                  <c:v>0.89300000000000002</c:v>
                </c:pt>
                <c:pt idx="711">
                  <c:v>1.0409999999999999</c:v>
                </c:pt>
                <c:pt idx="712">
                  <c:v>1.024</c:v>
                </c:pt>
                <c:pt idx="713">
                  <c:v>1.23</c:v>
                </c:pt>
                <c:pt idx="714">
                  <c:v>0.309</c:v>
                </c:pt>
                <c:pt idx="715">
                  <c:v>0.90900000000000003</c:v>
                </c:pt>
                <c:pt idx="716">
                  <c:v>1.363</c:v>
                </c:pt>
                <c:pt idx="717">
                  <c:v>1.8320000000000001</c:v>
                </c:pt>
                <c:pt idx="718">
                  <c:v>2.59</c:v>
                </c:pt>
                <c:pt idx="719">
                  <c:v>3.3149999999999999</c:v>
                </c:pt>
                <c:pt idx="720">
                  <c:v>0.27600000000000002</c:v>
                </c:pt>
                <c:pt idx="721">
                  <c:v>0.93100000000000005</c:v>
                </c:pt>
                <c:pt idx="722">
                  <c:v>1.34</c:v>
                </c:pt>
                <c:pt idx="723">
                  <c:v>1.9319999999999999</c:v>
                </c:pt>
                <c:pt idx="724">
                  <c:v>2.5339999999999998</c:v>
                </c:pt>
                <c:pt idx="725">
                  <c:v>2.9670000000000001</c:v>
                </c:pt>
                <c:pt idx="726">
                  <c:v>0.24399999999999999</c:v>
                </c:pt>
                <c:pt idx="727">
                  <c:v>0.83699999999999997</c:v>
                </c:pt>
                <c:pt idx="728">
                  <c:v>1.266</c:v>
                </c:pt>
                <c:pt idx="729">
                  <c:v>1.9450000000000001</c:v>
                </c:pt>
                <c:pt idx="730">
                  <c:v>2.3980000000000001</c:v>
                </c:pt>
                <c:pt idx="731">
                  <c:v>2.5550000000000002</c:v>
                </c:pt>
                <c:pt idx="732">
                  <c:v>0.26700000000000002</c:v>
                </c:pt>
                <c:pt idx="733">
                  <c:v>0.84599999999999997</c:v>
                </c:pt>
                <c:pt idx="734">
                  <c:v>1.415</c:v>
                </c:pt>
                <c:pt idx="735">
                  <c:v>1.698</c:v>
                </c:pt>
                <c:pt idx="736">
                  <c:v>2.2320000000000002</c:v>
                </c:pt>
                <c:pt idx="737">
                  <c:v>2.6509999999999998</c:v>
                </c:pt>
                <c:pt idx="738">
                  <c:v>0.26700000000000002</c:v>
                </c:pt>
                <c:pt idx="739">
                  <c:v>0.77100000000000002</c:v>
                </c:pt>
                <c:pt idx="740">
                  <c:v>0.70599999999999996</c:v>
                </c:pt>
                <c:pt idx="741">
                  <c:v>0.91700000000000004</c:v>
                </c:pt>
                <c:pt idx="742">
                  <c:v>1.1850000000000001</c:v>
                </c:pt>
                <c:pt idx="743">
                  <c:v>1.665</c:v>
                </c:pt>
                <c:pt idx="744">
                  <c:v>0.28499999999999998</c:v>
                </c:pt>
                <c:pt idx="745">
                  <c:v>0.56599999999999995</c:v>
                </c:pt>
                <c:pt idx="746">
                  <c:v>0.46600000000000003</c:v>
                </c:pt>
                <c:pt idx="747">
                  <c:v>0.60199999999999998</c:v>
                </c:pt>
                <c:pt idx="748">
                  <c:v>0.53</c:v>
                </c:pt>
                <c:pt idx="749">
                  <c:v>0.9</c:v>
                </c:pt>
                <c:pt idx="750">
                  <c:v>0.254</c:v>
                </c:pt>
                <c:pt idx="751">
                  <c:v>0.875</c:v>
                </c:pt>
                <c:pt idx="752">
                  <c:v>0.91700000000000004</c:v>
                </c:pt>
                <c:pt idx="753">
                  <c:v>0.88700000000000001</c:v>
                </c:pt>
                <c:pt idx="754">
                  <c:v>1.335</c:v>
                </c:pt>
                <c:pt idx="755">
                  <c:v>1.353</c:v>
                </c:pt>
                <c:pt idx="756">
                  <c:v>0.26400000000000001</c:v>
                </c:pt>
                <c:pt idx="757">
                  <c:v>0.34599999999999997</c:v>
                </c:pt>
                <c:pt idx="758">
                  <c:v>0.51900000000000002</c:v>
                </c:pt>
                <c:pt idx="759">
                  <c:v>0.70799999999999996</c:v>
                </c:pt>
                <c:pt idx="760">
                  <c:v>0.70299999999999996</c:v>
                </c:pt>
                <c:pt idx="761">
                  <c:v>0.58699999999999997</c:v>
                </c:pt>
                <c:pt idx="762">
                  <c:v>0.22900000000000001</c:v>
                </c:pt>
                <c:pt idx="763">
                  <c:v>0.373</c:v>
                </c:pt>
                <c:pt idx="764">
                  <c:v>0.54600000000000004</c:v>
                </c:pt>
                <c:pt idx="765">
                  <c:v>0.58399999999999996</c:v>
                </c:pt>
                <c:pt idx="766">
                  <c:v>0.504</c:v>
                </c:pt>
                <c:pt idx="767">
                  <c:v>0.61399999999999999</c:v>
                </c:pt>
                <c:pt idx="768">
                  <c:v>0.25</c:v>
                </c:pt>
                <c:pt idx="769">
                  <c:v>0.94399999999999995</c:v>
                </c:pt>
                <c:pt idx="770">
                  <c:v>1.3839999999999999</c:v>
                </c:pt>
                <c:pt idx="771">
                  <c:v>2.0699999999999998</c:v>
                </c:pt>
                <c:pt idx="772">
                  <c:v>2.4350000000000001</c:v>
                </c:pt>
                <c:pt idx="773">
                  <c:v>3.4860000000000002</c:v>
                </c:pt>
                <c:pt idx="774">
                  <c:v>0.25700000000000001</c:v>
                </c:pt>
                <c:pt idx="775">
                  <c:v>0.91400000000000003</c:v>
                </c:pt>
                <c:pt idx="776">
                  <c:v>1.393</c:v>
                </c:pt>
                <c:pt idx="777">
                  <c:v>1.9379999999999999</c:v>
                </c:pt>
                <c:pt idx="778">
                  <c:v>2.3530000000000002</c:v>
                </c:pt>
                <c:pt idx="779">
                  <c:v>2.9809999999999999</c:v>
                </c:pt>
                <c:pt idx="780">
                  <c:v>0.25700000000000001</c:v>
                </c:pt>
                <c:pt idx="781">
                  <c:v>0.85799999999999998</c:v>
                </c:pt>
                <c:pt idx="782">
                  <c:v>1.3480000000000001</c:v>
                </c:pt>
                <c:pt idx="783">
                  <c:v>1.39</c:v>
                </c:pt>
                <c:pt idx="784">
                  <c:v>1.171</c:v>
                </c:pt>
                <c:pt idx="785">
                  <c:v>1.71</c:v>
                </c:pt>
                <c:pt idx="786">
                  <c:v>0.246</c:v>
                </c:pt>
                <c:pt idx="787">
                  <c:v>0.86599999999999999</c:v>
                </c:pt>
                <c:pt idx="788">
                  <c:v>1.379</c:v>
                </c:pt>
                <c:pt idx="789">
                  <c:v>1.4550000000000001</c:v>
                </c:pt>
                <c:pt idx="790">
                  <c:v>2.0259999999999998</c:v>
                </c:pt>
                <c:pt idx="791">
                  <c:v>1.601</c:v>
                </c:pt>
                <c:pt idx="792">
                  <c:v>0.24299999999999999</c:v>
                </c:pt>
                <c:pt idx="793">
                  <c:v>0.83099999999999996</c:v>
                </c:pt>
                <c:pt idx="794">
                  <c:v>0.95499999999999996</c:v>
                </c:pt>
                <c:pt idx="795">
                  <c:v>1.286</c:v>
                </c:pt>
                <c:pt idx="796">
                  <c:v>1.627</c:v>
                </c:pt>
                <c:pt idx="797">
                  <c:v>1.3420000000000001</c:v>
                </c:pt>
                <c:pt idx="798">
                  <c:v>0.32</c:v>
                </c:pt>
                <c:pt idx="799">
                  <c:v>1.006</c:v>
                </c:pt>
                <c:pt idx="800">
                  <c:v>1.385</c:v>
                </c:pt>
                <c:pt idx="801">
                  <c:v>1.982</c:v>
                </c:pt>
                <c:pt idx="802">
                  <c:v>2.3839999999999999</c:v>
                </c:pt>
                <c:pt idx="803">
                  <c:v>3.214</c:v>
                </c:pt>
                <c:pt idx="804">
                  <c:v>0.26500000000000001</c:v>
                </c:pt>
                <c:pt idx="805">
                  <c:v>0.871</c:v>
                </c:pt>
                <c:pt idx="806">
                  <c:v>1.1279999999999999</c:v>
                </c:pt>
                <c:pt idx="807">
                  <c:v>0.95099999999999996</c:v>
                </c:pt>
                <c:pt idx="808">
                  <c:v>1.198</c:v>
                </c:pt>
                <c:pt idx="809">
                  <c:v>1.7070000000000001</c:v>
                </c:pt>
                <c:pt idx="810">
                  <c:v>0.25700000000000001</c:v>
                </c:pt>
                <c:pt idx="811">
                  <c:v>0.48799999999999999</c:v>
                </c:pt>
                <c:pt idx="812">
                  <c:v>0.45700000000000002</c:v>
                </c:pt>
                <c:pt idx="813">
                  <c:v>0.71499999999999997</c:v>
                </c:pt>
                <c:pt idx="814">
                  <c:v>0.70199999999999996</c:v>
                </c:pt>
                <c:pt idx="815">
                  <c:v>0.86199999999999999</c:v>
                </c:pt>
                <c:pt idx="816">
                  <c:v>0.28899999999999998</c:v>
                </c:pt>
                <c:pt idx="817">
                  <c:v>0.92200000000000004</c:v>
                </c:pt>
                <c:pt idx="818">
                  <c:v>1.1419999999999999</c:v>
                </c:pt>
                <c:pt idx="819">
                  <c:v>1.7949999999999999</c:v>
                </c:pt>
                <c:pt idx="820">
                  <c:v>1.597</c:v>
                </c:pt>
                <c:pt idx="821">
                  <c:v>2.02</c:v>
                </c:pt>
                <c:pt idx="822">
                  <c:v>0.34699999999999998</c:v>
                </c:pt>
                <c:pt idx="823">
                  <c:v>0.625</c:v>
                </c:pt>
                <c:pt idx="824">
                  <c:v>0.64700000000000002</c:v>
                </c:pt>
                <c:pt idx="825">
                  <c:v>0.71699999999999997</c:v>
                </c:pt>
                <c:pt idx="826">
                  <c:v>0.78100000000000003</c:v>
                </c:pt>
                <c:pt idx="827">
                  <c:v>0.97799999999999998</c:v>
                </c:pt>
                <c:pt idx="828">
                  <c:v>0.255</c:v>
                </c:pt>
                <c:pt idx="829">
                  <c:v>0.41799999999999998</c:v>
                </c:pt>
                <c:pt idx="830">
                  <c:v>0.44</c:v>
                </c:pt>
                <c:pt idx="831">
                  <c:v>0.45700000000000002</c:v>
                </c:pt>
                <c:pt idx="832">
                  <c:v>0.53400000000000003</c:v>
                </c:pt>
                <c:pt idx="833">
                  <c:v>0.61</c:v>
                </c:pt>
                <c:pt idx="834">
                  <c:v>0.26400000000000001</c:v>
                </c:pt>
                <c:pt idx="835">
                  <c:v>0.748</c:v>
                </c:pt>
                <c:pt idx="836">
                  <c:v>0.72199999999999998</c:v>
                </c:pt>
                <c:pt idx="837">
                  <c:v>0.59499999999999997</c:v>
                </c:pt>
                <c:pt idx="838">
                  <c:v>0.69899999999999995</c:v>
                </c:pt>
                <c:pt idx="839">
                  <c:v>0.86699999999999999</c:v>
                </c:pt>
                <c:pt idx="840">
                  <c:v>0.29199999999999998</c:v>
                </c:pt>
                <c:pt idx="841">
                  <c:v>0.50600000000000001</c:v>
                </c:pt>
                <c:pt idx="842">
                  <c:v>0.72499999999999998</c:v>
                </c:pt>
                <c:pt idx="843">
                  <c:v>0.55500000000000005</c:v>
                </c:pt>
                <c:pt idx="844">
                  <c:v>0.748</c:v>
                </c:pt>
                <c:pt idx="845">
                  <c:v>0.83799999999999997</c:v>
                </c:pt>
                <c:pt idx="846">
                  <c:v>0.24099999999999999</c:v>
                </c:pt>
                <c:pt idx="847">
                  <c:v>0.85099999999999998</c:v>
                </c:pt>
                <c:pt idx="848">
                  <c:v>1.226</c:v>
                </c:pt>
                <c:pt idx="849">
                  <c:v>1.1930000000000001</c:v>
                </c:pt>
                <c:pt idx="850">
                  <c:v>1.704</c:v>
                </c:pt>
                <c:pt idx="851">
                  <c:v>1.6020000000000001</c:v>
                </c:pt>
                <c:pt idx="852">
                  <c:v>0.46600000000000003</c:v>
                </c:pt>
                <c:pt idx="853">
                  <c:v>0.96</c:v>
                </c:pt>
                <c:pt idx="854">
                  <c:v>1.444</c:v>
                </c:pt>
                <c:pt idx="855">
                  <c:v>2.7450000000000001</c:v>
                </c:pt>
                <c:pt idx="856">
                  <c:v>2.0249999999999999</c:v>
                </c:pt>
                <c:pt idx="857">
                  <c:v>2.1589999999999998</c:v>
                </c:pt>
                <c:pt idx="858">
                  <c:v>0.35199999999999998</c:v>
                </c:pt>
                <c:pt idx="859">
                  <c:v>0.76100000000000001</c:v>
                </c:pt>
                <c:pt idx="860">
                  <c:v>0.76700000000000002</c:v>
                </c:pt>
                <c:pt idx="861">
                  <c:v>1.0780000000000001</c:v>
                </c:pt>
                <c:pt idx="862">
                  <c:v>0.84199999999999997</c:v>
                </c:pt>
                <c:pt idx="863">
                  <c:v>1.024</c:v>
                </c:pt>
                <c:pt idx="864">
                  <c:v>0.32500000000000001</c:v>
                </c:pt>
                <c:pt idx="865">
                  <c:v>0.95799999999999996</c:v>
                </c:pt>
                <c:pt idx="866">
                  <c:v>0.91400000000000003</c:v>
                </c:pt>
                <c:pt idx="867">
                  <c:v>1.2989999999999999</c:v>
                </c:pt>
                <c:pt idx="868">
                  <c:v>1.4059999999999999</c:v>
                </c:pt>
                <c:pt idx="869">
                  <c:v>2.3050000000000002</c:v>
                </c:pt>
                <c:pt idx="870">
                  <c:v>0.36299999999999999</c:v>
                </c:pt>
                <c:pt idx="871">
                  <c:v>0.51700000000000002</c:v>
                </c:pt>
                <c:pt idx="872">
                  <c:v>0.52200000000000002</c:v>
                </c:pt>
                <c:pt idx="873">
                  <c:v>0.91500000000000004</c:v>
                </c:pt>
                <c:pt idx="874">
                  <c:v>0.58599999999999997</c:v>
                </c:pt>
                <c:pt idx="875">
                  <c:v>0.7</c:v>
                </c:pt>
                <c:pt idx="876">
                  <c:v>0.27600000000000002</c:v>
                </c:pt>
                <c:pt idx="877">
                  <c:v>0.71799999999999997</c:v>
                </c:pt>
                <c:pt idx="878">
                  <c:v>1.2050000000000001</c:v>
                </c:pt>
                <c:pt idx="879">
                  <c:v>1.2170000000000001</c:v>
                </c:pt>
                <c:pt idx="880">
                  <c:v>1.5580000000000001</c:v>
                </c:pt>
                <c:pt idx="881">
                  <c:v>1.3009999999999999</c:v>
                </c:pt>
                <c:pt idx="882">
                  <c:v>0.371</c:v>
                </c:pt>
                <c:pt idx="883">
                  <c:v>1.3420000000000001</c:v>
                </c:pt>
                <c:pt idx="884">
                  <c:v>1.5720000000000001</c:v>
                </c:pt>
                <c:pt idx="885">
                  <c:v>1.8460000000000001</c:v>
                </c:pt>
                <c:pt idx="886">
                  <c:v>1.6459999999999999</c:v>
                </c:pt>
                <c:pt idx="887">
                  <c:v>2.6230000000000002</c:v>
                </c:pt>
                <c:pt idx="888">
                  <c:v>0.27</c:v>
                </c:pt>
                <c:pt idx="889">
                  <c:v>0.871</c:v>
                </c:pt>
                <c:pt idx="890">
                  <c:v>1.387</c:v>
                </c:pt>
                <c:pt idx="891">
                  <c:v>2.0790000000000002</c:v>
                </c:pt>
                <c:pt idx="892">
                  <c:v>2.34</c:v>
                </c:pt>
                <c:pt idx="893">
                  <c:v>3.0710000000000002</c:v>
                </c:pt>
                <c:pt idx="894">
                  <c:v>0.253</c:v>
                </c:pt>
                <c:pt idx="895">
                  <c:v>0.90600000000000003</c:v>
                </c:pt>
                <c:pt idx="896">
                  <c:v>1.2829999999999999</c:v>
                </c:pt>
                <c:pt idx="897">
                  <c:v>1.722</c:v>
                </c:pt>
                <c:pt idx="898">
                  <c:v>2.0870000000000002</c:v>
                </c:pt>
                <c:pt idx="899">
                  <c:v>2.8149999999999999</c:v>
                </c:pt>
                <c:pt idx="900">
                  <c:v>0.27</c:v>
                </c:pt>
                <c:pt idx="901">
                  <c:v>0.91400000000000003</c:v>
                </c:pt>
                <c:pt idx="902">
                  <c:v>1.3939999999999999</c:v>
                </c:pt>
                <c:pt idx="903">
                  <c:v>2.024</c:v>
                </c:pt>
                <c:pt idx="904">
                  <c:v>2.5640000000000001</c:v>
                </c:pt>
                <c:pt idx="905">
                  <c:v>2.6659999999999999</c:v>
                </c:pt>
                <c:pt idx="906">
                  <c:v>0.23799999999999999</c:v>
                </c:pt>
                <c:pt idx="907">
                  <c:v>0.88700000000000001</c:v>
                </c:pt>
                <c:pt idx="908">
                  <c:v>1.0960000000000001</c:v>
                </c:pt>
                <c:pt idx="909">
                  <c:v>1.1180000000000001</c:v>
                </c:pt>
                <c:pt idx="910">
                  <c:v>1.1459999999999999</c:v>
                </c:pt>
                <c:pt idx="911">
                  <c:v>1.413</c:v>
                </c:pt>
                <c:pt idx="912">
                  <c:v>0.23899999999999999</c:v>
                </c:pt>
                <c:pt idx="913">
                  <c:v>0.96599999999999997</c:v>
                </c:pt>
                <c:pt idx="914">
                  <c:v>1.2649999999999999</c:v>
                </c:pt>
                <c:pt idx="915">
                  <c:v>1.8140000000000001</c:v>
                </c:pt>
                <c:pt idx="916">
                  <c:v>2.1480000000000001</c:v>
                </c:pt>
                <c:pt idx="917">
                  <c:v>2.8570000000000002</c:v>
                </c:pt>
                <c:pt idx="918">
                  <c:v>0.24299999999999999</c:v>
                </c:pt>
                <c:pt idx="919">
                  <c:v>0.85899999999999999</c:v>
                </c:pt>
                <c:pt idx="920">
                  <c:v>1.129</c:v>
                </c:pt>
                <c:pt idx="921">
                  <c:v>1.149</c:v>
                </c:pt>
                <c:pt idx="922">
                  <c:v>1.6850000000000001</c:v>
                </c:pt>
                <c:pt idx="923">
                  <c:v>1.2769999999999999</c:v>
                </c:pt>
                <c:pt idx="924">
                  <c:v>0.23200000000000001</c:v>
                </c:pt>
                <c:pt idx="925">
                  <c:v>0.56000000000000005</c:v>
                </c:pt>
                <c:pt idx="926">
                  <c:v>0.52</c:v>
                </c:pt>
                <c:pt idx="927">
                  <c:v>0.71699999999999997</c:v>
                </c:pt>
                <c:pt idx="928">
                  <c:v>0.70099999999999996</c:v>
                </c:pt>
                <c:pt idx="929">
                  <c:v>0.57199999999999995</c:v>
                </c:pt>
                <c:pt idx="930">
                  <c:v>0.247</c:v>
                </c:pt>
                <c:pt idx="931">
                  <c:v>0.83799999999999997</c:v>
                </c:pt>
                <c:pt idx="932">
                  <c:v>1.534</c:v>
                </c:pt>
                <c:pt idx="933">
                  <c:v>1.3009999999999999</c:v>
                </c:pt>
                <c:pt idx="934">
                  <c:v>1.165</c:v>
                </c:pt>
                <c:pt idx="935">
                  <c:v>1.4079999999999999</c:v>
                </c:pt>
                <c:pt idx="936">
                  <c:v>0.27200000000000002</c:v>
                </c:pt>
                <c:pt idx="937">
                  <c:v>0.54200000000000004</c:v>
                </c:pt>
                <c:pt idx="938">
                  <c:v>0.68799999999999994</c:v>
                </c:pt>
                <c:pt idx="939">
                  <c:v>0.78400000000000003</c:v>
                </c:pt>
                <c:pt idx="940">
                  <c:v>0.95799999999999996</c:v>
                </c:pt>
                <c:pt idx="941">
                  <c:v>0.86299999999999999</c:v>
                </c:pt>
                <c:pt idx="942">
                  <c:v>0.24299999999999999</c:v>
                </c:pt>
                <c:pt idx="943">
                  <c:v>0.34699999999999998</c:v>
                </c:pt>
                <c:pt idx="944">
                  <c:v>0.58899999999999997</c:v>
                </c:pt>
                <c:pt idx="945">
                  <c:v>0.45900000000000002</c:v>
                </c:pt>
                <c:pt idx="946">
                  <c:v>0.53400000000000003</c:v>
                </c:pt>
                <c:pt idx="947">
                  <c:v>0.60599999999999998</c:v>
                </c:pt>
                <c:pt idx="948">
                  <c:v>0.26400000000000001</c:v>
                </c:pt>
                <c:pt idx="949">
                  <c:v>0.54400000000000004</c:v>
                </c:pt>
                <c:pt idx="950">
                  <c:v>0.56299999999999994</c:v>
                </c:pt>
                <c:pt idx="951">
                  <c:v>0.40799999999999997</c:v>
                </c:pt>
                <c:pt idx="952">
                  <c:v>0.51100000000000001</c:v>
                </c:pt>
                <c:pt idx="953">
                  <c:v>0.61499999999999999</c:v>
                </c:pt>
                <c:pt idx="954">
                  <c:v>0.23599999999999999</c:v>
                </c:pt>
                <c:pt idx="955">
                  <c:v>0.63200000000000001</c:v>
                </c:pt>
                <c:pt idx="956">
                  <c:v>0.67</c:v>
                </c:pt>
                <c:pt idx="957">
                  <c:v>1.4550000000000001</c:v>
                </c:pt>
                <c:pt idx="958">
                  <c:v>1.177</c:v>
                </c:pt>
                <c:pt idx="959">
                  <c:v>0.83399999999999996</c:v>
                </c:pt>
                <c:pt idx="960">
                  <c:v>0.25</c:v>
                </c:pt>
                <c:pt idx="961">
                  <c:v>0.81</c:v>
                </c:pt>
                <c:pt idx="962">
                  <c:v>1.2689999999999999</c:v>
                </c:pt>
                <c:pt idx="963">
                  <c:v>1.708</c:v>
                </c:pt>
                <c:pt idx="964">
                  <c:v>2.3079999999999998</c:v>
                </c:pt>
                <c:pt idx="965">
                  <c:v>2.5110000000000001</c:v>
                </c:pt>
                <c:pt idx="966">
                  <c:v>0.26100000000000001</c:v>
                </c:pt>
                <c:pt idx="967">
                  <c:v>0.84099999999999997</c:v>
                </c:pt>
                <c:pt idx="968">
                  <c:v>1.252</c:v>
                </c:pt>
                <c:pt idx="969">
                  <c:v>1.6539999999999999</c:v>
                </c:pt>
                <c:pt idx="970">
                  <c:v>1.625</c:v>
                </c:pt>
                <c:pt idx="971">
                  <c:v>2.1579999999999999</c:v>
                </c:pt>
                <c:pt idx="972">
                  <c:v>0.26</c:v>
                </c:pt>
                <c:pt idx="973">
                  <c:v>0.46700000000000003</c:v>
                </c:pt>
                <c:pt idx="974">
                  <c:v>0.65500000000000003</c:v>
                </c:pt>
                <c:pt idx="975">
                  <c:v>0.55800000000000005</c:v>
                </c:pt>
                <c:pt idx="976">
                  <c:v>0.72299999999999998</c:v>
                </c:pt>
                <c:pt idx="977">
                  <c:v>0.872</c:v>
                </c:pt>
                <c:pt idx="978">
                  <c:v>0.314</c:v>
                </c:pt>
                <c:pt idx="979">
                  <c:v>0.433</c:v>
                </c:pt>
                <c:pt idx="980">
                  <c:v>0.45400000000000001</c:v>
                </c:pt>
                <c:pt idx="981">
                  <c:v>0.622</c:v>
                </c:pt>
                <c:pt idx="982">
                  <c:v>0.95599999999999996</c:v>
                </c:pt>
                <c:pt idx="983">
                  <c:v>0.63600000000000001</c:v>
                </c:pt>
                <c:pt idx="984">
                  <c:v>0.29699999999999999</c:v>
                </c:pt>
                <c:pt idx="985">
                  <c:v>0.72</c:v>
                </c:pt>
                <c:pt idx="986">
                  <c:v>1.02</c:v>
                </c:pt>
                <c:pt idx="987">
                  <c:v>1.1859999999999999</c:v>
                </c:pt>
                <c:pt idx="988">
                  <c:v>1.194</c:v>
                </c:pt>
                <c:pt idx="989">
                  <c:v>1.444</c:v>
                </c:pt>
                <c:pt idx="990">
                  <c:v>0.25700000000000001</c:v>
                </c:pt>
                <c:pt idx="991">
                  <c:v>0.86299999999999999</c:v>
                </c:pt>
                <c:pt idx="992">
                  <c:v>1.403</c:v>
                </c:pt>
                <c:pt idx="993">
                  <c:v>1.7250000000000001</c:v>
                </c:pt>
                <c:pt idx="994">
                  <c:v>2.3889999999999998</c:v>
                </c:pt>
                <c:pt idx="995">
                  <c:v>2.831</c:v>
                </c:pt>
                <c:pt idx="996">
                  <c:v>0.248</c:v>
                </c:pt>
                <c:pt idx="997">
                  <c:v>0.27600000000000002</c:v>
                </c:pt>
                <c:pt idx="998">
                  <c:v>0.47699999999999998</c:v>
                </c:pt>
                <c:pt idx="999">
                  <c:v>0.42399999999999999</c:v>
                </c:pt>
                <c:pt idx="1000">
                  <c:v>0.53700000000000003</c:v>
                </c:pt>
                <c:pt idx="1001">
                  <c:v>0.628</c:v>
                </c:pt>
                <c:pt idx="1002">
                  <c:v>0.307</c:v>
                </c:pt>
                <c:pt idx="1003">
                  <c:v>0.66300000000000003</c:v>
                </c:pt>
                <c:pt idx="1004">
                  <c:v>0.81699999999999995</c:v>
                </c:pt>
                <c:pt idx="1005">
                  <c:v>0.92600000000000005</c:v>
                </c:pt>
                <c:pt idx="1006">
                  <c:v>1.1579999999999999</c:v>
                </c:pt>
                <c:pt idx="1007">
                  <c:v>0.89</c:v>
                </c:pt>
                <c:pt idx="1008">
                  <c:v>0.314</c:v>
                </c:pt>
                <c:pt idx="1009">
                  <c:v>0.39500000000000002</c:v>
                </c:pt>
                <c:pt idx="1010">
                  <c:v>0.44900000000000001</c:v>
                </c:pt>
                <c:pt idx="1011">
                  <c:v>0.73099999999999998</c:v>
                </c:pt>
                <c:pt idx="1012">
                  <c:v>0.55800000000000005</c:v>
                </c:pt>
                <c:pt idx="1013">
                  <c:v>0.93</c:v>
                </c:pt>
                <c:pt idx="1014">
                  <c:v>0.41799999999999998</c:v>
                </c:pt>
                <c:pt idx="1015">
                  <c:v>0.38300000000000001</c:v>
                </c:pt>
                <c:pt idx="1016">
                  <c:v>0.47499999999999998</c:v>
                </c:pt>
                <c:pt idx="1017">
                  <c:v>0.60099999999999998</c:v>
                </c:pt>
                <c:pt idx="1018">
                  <c:v>0.94799999999999995</c:v>
                </c:pt>
                <c:pt idx="1019">
                  <c:v>0.60199999999999998</c:v>
                </c:pt>
                <c:pt idx="1020">
                  <c:v>0.47299999999999998</c:v>
                </c:pt>
                <c:pt idx="1021">
                  <c:v>0.75900000000000001</c:v>
                </c:pt>
                <c:pt idx="1022">
                  <c:v>1.0129999999999999</c:v>
                </c:pt>
                <c:pt idx="1023">
                  <c:v>0.84899999999999998</c:v>
                </c:pt>
                <c:pt idx="1024">
                  <c:v>1.4239999999999999</c:v>
                </c:pt>
                <c:pt idx="1025">
                  <c:v>1.7490000000000001</c:v>
                </c:pt>
                <c:pt idx="1026">
                  <c:v>0.32400000000000001</c:v>
                </c:pt>
                <c:pt idx="1027">
                  <c:v>1.0249999999999999</c:v>
                </c:pt>
                <c:pt idx="1028">
                  <c:v>1.5760000000000001</c:v>
                </c:pt>
                <c:pt idx="1029">
                  <c:v>2.0619999999999998</c:v>
                </c:pt>
                <c:pt idx="1030">
                  <c:v>1.8420000000000001</c:v>
                </c:pt>
                <c:pt idx="1031">
                  <c:v>2.5529999999999999</c:v>
                </c:pt>
                <c:pt idx="1032">
                  <c:v>0.36799999999999999</c:v>
                </c:pt>
                <c:pt idx="1033">
                  <c:v>0.61</c:v>
                </c:pt>
                <c:pt idx="1034">
                  <c:v>0.81299999999999994</c:v>
                </c:pt>
                <c:pt idx="1035">
                  <c:v>1.079</c:v>
                </c:pt>
                <c:pt idx="1036">
                  <c:v>1.117</c:v>
                </c:pt>
                <c:pt idx="1037">
                  <c:v>1.1919999999999999</c:v>
                </c:pt>
                <c:pt idx="1038">
                  <c:v>0.40100000000000002</c:v>
                </c:pt>
                <c:pt idx="1039">
                  <c:v>0.83199999999999996</c:v>
                </c:pt>
                <c:pt idx="1040">
                  <c:v>0.83399999999999996</c:v>
                </c:pt>
                <c:pt idx="1041">
                  <c:v>1.401</c:v>
                </c:pt>
                <c:pt idx="1042">
                  <c:v>1.915</c:v>
                </c:pt>
                <c:pt idx="1043">
                  <c:v>2.1640000000000001</c:v>
                </c:pt>
                <c:pt idx="1044">
                  <c:v>0.379</c:v>
                </c:pt>
                <c:pt idx="1045">
                  <c:v>0.58399999999999996</c:v>
                </c:pt>
                <c:pt idx="1046">
                  <c:v>0.629</c:v>
                </c:pt>
                <c:pt idx="1047">
                  <c:v>0.72399999999999998</c:v>
                </c:pt>
                <c:pt idx="1048">
                  <c:v>0.91300000000000003</c:v>
                </c:pt>
                <c:pt idx="1049">
                  <c:v>1.2669999999999999</c:v>
                </c:pt>
                <c:pt idx="1050">
                  <c:v>0.35099999999999998</c:v>
                </c:pt>
                <c:pt idx="1051">
                  <c:v>1.3720000000000001</c:v>
                </c:pt>
                <c:pt idx="1052">
                  <c:v>1.9350000000000001</c:v>
                </c:pt>
                <c:pt idx="1053">
                  <c:v>2.98</c:v>
                </c:pt>
                <c:pt idx="1054">
                  <c:v>3.88</c:v>
                </c:pt>
                <c:pt idx="1055">
                  <c:v>4.657</c:v>
                </c:pt>
                <c:pt idx="1056">
                  <c:v>0.378</c:v>
                </c:pt>
                <c:pt idx="1057">
                  <c:v>1.1499999999999999</c:v>
                </c:pt>
                <c:pt idx="1058">
                  <c:v>1.712</c:v>
                </c:pt>
                <c:pt idx="1059">
                  <c:v>2.3370000000000002</c:v>
                </c:pt>
                <c:pt idx="1060">
                  <c:v>2.2160000000000002</c:v>
                </c:pt>
                <c:pt idx="1061">
                  <c:v>3.03</c:v>
                </c:pt>
                <c:pt idx="1062">
                  <c:v>0.29599999999999999</c:v>
                </c:pt>
                <c:pt idx="1063">
                  <c:v>1.079</c:v>
                </c:pt>
                <c:pt idx="1064">
                  <c:v>1.6220000000000001</c:v>
                </c:pt>
                <c:pt idx="1065">
                  <c:v>2.2799999999999998</c:v>
                </c:pt>
                <c:pt idx="1066">
                  <c:v>2.5459999999999998</c:v>
                </c:pt>
                <c:pt idx="1067">
                  <c:v>3.2949999999999999</c:v>
                </c:pt>
                <c:pt idx="1068">
                  <c:v>0.30599999999999999</c:v>
                </c:pt>
                <c:pt idx="1069">
                  <c:v>0.96899999999999997</c:v>
                </c:pt>
                <c:pt idx="1070">
                  <c:v>1.337</c:v>
                </c:pt>
                <c:pt idx="1071">
                  <c:v>1.802</c:v>
                </c:pt>
                <c:pt idx="1072">
                  <c:v>2.7519999999999998</c:v>
                </c:pt>
                <c:pt idx="1073">
                  <c:v>3.0539999999999998</c:v>
                </c:pt>
                <c:pt idx="1074">
                  <c:v>0.33</c:v>
                </c:pt>
                <c:pt idx="1075">
                  <c:v>1.0720000000000001</c:v>
                </c:pt>
                <c:pt idx="1076">
                  <c:v>1.587</c:v>
                </c:pt>
                <c:pt idx="1077">
                  <c:v>2.16</c:v>
                </c:pt>
                <c:pt idx="1078">
                  <c:v>2.6680000000000001</c:v>
                </c:pt>
                <c:pt idx="1079">
                  <c:v>3.2530000000000001</c:v>
                </c:pt>
                <c:pt idx="1080">
                  <c:v>0.30299999999999999</c:v>
                </c:pt>
                <c:pt idx="1081">
                  <c:v>0.86699999999999999</c:v>
                </c:pt>
                <c:pt idx="1082">
                  <c:v>1.4790000000000001</c:v>
                </c:pt>
                <c:pt idx="1083">
                  <c:v>1.5580000000000001</c:v>
                </c:pt>
                <c:pt idx="1084">
                  <c:v>1.734</c:v>
                </c:pt>
                <c:pt idx="1085">
                  <c:v>2.0529999999999999</c:v>
                </c:pt>
                <c:pt idx="1086">
                  <c:v>0.27800000000000002</c:v>
                </c:pt>
                <c:pt idx="1087">
                  <c:v>0.64800000000000002</c:v>
                </c:pt>
                <c:pt idx="1088">
                  <c:v>0.95399999999999996</c:v>
                </c:pt>
                <c:pt idx="1089">
                  <c:v>0.95199999999999996</c:v>
                </c:pt>
                <c:pt idx="1090">
                  <c:v>1.167</c:v>
                </c:pt>
                <c:pt idx="1091">
                  <c:v>1.1419999999999999</c:v>
                </c:pt>
                <c:pt idx="1092">
                  <c:v>0.30299999999999999</c:v>
                </c:pt>
                <c:pt idx="1093">
                  <c:v>0.92700000000000005</c:v>
                </c:pt>
                <c:pt idx="1094">
                  <c:v>1.591</c:v>
                </c:pt>
                <c:pt idx="1095">
                  <c:v>2.1970000000000001</c:v>
                </c:pt>
                <c:pt idx="1096">
                  <c:v>1.905</c:v>
                </c:pt>
                <c:pt idx="1097">
                  <c:v>2.6859999999999999</c:v>
                </c:pt>
                <c:pt idx="1098">
                  <c:v>0.311</c:v>
                </c:pt>
                <c:pt idx="1099">
                  <c:v>0.745</c:v>
                </c:pt>
                <c:pt idx="1100">
                  <c:v>0.81100000000000005</c:v>
                </c:pt>
                <c:pt idx="1101">
                  <c:v>1.389</c:v>
                </c:pt>
                <c:pt idx="1102">
                  <c:v>1.1120000000000001</c:v>
                </c:pt>
                <c:pt idx="1103">
                  <c:v>1.0509999999999999</c:v>
                </c:pt>
                <c:pt idx="1104">
                  <c:v>0.33200000000000002</c:v>
                </c:pt>
                <c:pt idx="1105">
                  <c:v>0.999</c:v>
                </c:pt>
                <c:pt idx="1106">
                  <c:v>0.82699999999999996</c:v>
                </c:pt>
                <c:pt idx="1107">
                  <c:v>1.155</c:v>
                </c:pt>
                <c:pt idx="1108">
                  <c:v>1.7050000000000001</c:v>
                </c:pt>
                <c:pt idx="1109">
                  <c:v>2.0920000000000001</c:v>
                </c:pt>
                <c:pt idx="1110">
                  <c:v>0.28299999999999997</c:v>
                </c:pt>
                <c:pt idx="1111">
                  <c:v>0.90400000000000003</c:v>
                </c:pt>
                <c:pt idx="1112">
                  <c:v>1.554</c:v>
                </c:pt>
                <c:pt idx="1113">
                  <c:v>2.0569999999999999</c:v>
                </c:pt>
                <c:pt idx="1114">
                  <c:v>2.3460000000000001</c:v>
                </c:pt>
                <c:pt idx="1115">
                  <c:v>3.1139999999999999</c:v>
                </c:pt>
                <c:pt idx="1116">
                  <c:v>0.27300000000000002</c:v>
                </c:pt>
                <c:pt idx="1117">
                  <c:v>0.95299999999999996</c:v>
                </c:pt>
                <c:pt idx="1118">
                  <c:v>1.613</c:v>
                </c:pt>
                <c:pt idx="1119">
                  <c:v>2.1379999999999999</c:v>
                </c:pt>
                <c:pt idx="1120">
                  <c:v>2.7149999999999999</c:v>
                </c:pt>
                <c:pt idx="1121">
                  <c:v>3.504</c:v>
                </c:pt>
                <c:pt idx="1122">
                  <c:v>0.26900000000000002</c:v>
                </c:pt>
                <c:pt idx="1123">
                  <c:v>0.68100000000000005</c:v>
                </c:pt>
                <c:pt idx="1124">
                  <c:v>1.0720000000000001</c:v>
                </c:pt>
                <c:pt idx="1125">
                  <c:v>0.96299999999999997</c:v>
                </c:pt>
                <c:pt idx="1126">
                  <c:v>1.232</c:v>
                </c:pt>
                <c:pt idx="1127">
                  <c:v>1.177</c:v>
                </c:pt>
                <c:pt idx="1128">
                  <c:v>0.34</c:v>
                </c:pt>
                <c:pt idx="1129">
                  <c:v>1.018</c:v>
                </c:pt>
                <c:pt idx="1130">
                  <c:v>1.365</c:v>
                </c:pt>
                <c:pt idx="1131">
                  <c:v>1.109</c:v>
                </c:pt>
                <c:pt idx="1132">
                  <c:v>1.4390000000000001</c:v>
                </c:pt>
                <c:pt idx="1133">
                  <c:v>1.75</c:v>
                </c:pt>
                <c:pt idx="1134">
                  <c:v>0.23400000000000001</c:v>
                </c:pt>
                <c:pt idx="1135">
                  <c:v>0.36699999999999999</c:v>
                </c:pt>
                <c:pt idx="1136">
                  <c:v>0.45400000000000001</c:v>
                </c:pt>
                <c:pt idx="1137">
                  <c:v>0.81299999999999994</c:v>
                </c:pt>
                <c:pt idx="1138">
                  <c:v>0.79300000000000004</c:v>
                </c:pt>
                <c:pt idx="1139">
                  <c:v>0.98399999999999999</c:v>
                </c:pt>
                <c:pt idx="1140">
                  <c:v>0.36299999999999999</c:v>
                </c:pt>
                <c:pt idx="1141">
                  <c:v>0.59099999999999997</c:v>
                </c:pt>
                <c:pt idx="1142">
                  <c:v>1.101</c:v>
                </c:pt>
                <c:pt idx="1143">
                  <c:v>0.82099999999999995</c:v>
                </c:pt>
                <c:pt idx="1144">
                  <c:v>1.0369999999999999</c:v>
                </c:pt>
                <c:pt idx="1145">
                  <c:v>1.1819999999999999</c:v>
                </c:pt>
                <c:pt idx="1146">
                  <c:v>0.27200000000000002</c:v>
                </c:pt>
                <c:pt idx="1147">
                  <c:v>0.90100000000000002</c:v>
                </c:pt>
                <c:pt idx="1148">
                  <c:v>1.5169999999999999</c:v>
                </c:pt>
                <c:pt idx="1149">
                  <c:v>2.0550000000000002</c:v>
                </c:pt>
                <c:pt idx="1150">
                  <c:v>2.8780000000000001</c:v>
                </c:pt>
                <c:pt idx="1151">
                  <c:v>3.0880000000000001</c:v>
                </c:pt>
                <c:pt idx="1152">
                  <c:v>0.35599999999999998</c:v>
                </c:pt>
                <c:pt idx="1153">
                  <c:v>0.92400000000000004</c:v>
                </c:pt>
                <c:pt idx="1154">
                  <c:v>1.373</c:v>
                </c:pt>
                <c:pt idx="1155">
                  <c:v>2.0209999999999999</c:v>
                </c:pt>
                <c:pt idx="1156">
                  <c:v>2.4220000000000002</c:v>
                </c:pt>
                <c:pt idx="1157">
                  <c:v>3.19</c:v>
                </c:pt>
                <c:pt idx="1158">
                  <c:v>0.30299999999999999</c:v>
                </c:pt>
                <c:pt idx="1159">
                  <c:v>0.93200000000000005</c:v>
                </c:pt>
                <c:pt idx="1160">
                  <c:v>1.5880000000000001</c:v>
                </c:pt>
                <c:pt idx="1161">
                  <c:v>1.9410000000000001</c:v>
                </c:pt>
                <c:pt idx="1162">
                  <c:v>2.7330000000000001</c:v>
                </c:pt>
                <c:pt idx="1163">
                  <c:v>3.234</c:v>
                </c:pt>
                <c:pt idx="1164">
                  <c:v>0.35599999999999998</c:v>
                </c:pt>
                <c:pt idx="1165">
                  <c:v>0.97099999999999997</c:v>
                </c:pt>
                <c:pt idx="1166">
                  <c:v>1.603</c:v>
                </c:pt>
                <c:pt idx="1167">
                  <c:v>2.3719999999999999</c:v>
                </c:pt>
                <c:pt idx="1168">
                  <c:v>2.6320000000000001</c:v>
                </c:pt>
                <c:pt idx="1169">
                  <c:v>3.4380000000000002</c:v>
                </c:pt>
                <c:pt idx="1170">
                  <c:v>0.498</c:v>
                </c:pt>
                <c:pt idx="1171">
                  <c:v>1.01</c:v>
                </c:pt>
                <c:pt idx="1172">
                  <c:v>1.609</c:v>
                </c:pt>
                <c:pt idx="1173">
                  <c:v>2.391</c:v>
                </c:pt>
                <c:pt idx="1174">
                  <c:v>2.383</c:v>
                </c:pt>
                <c:pt idx="1175">
                  <c:v>2.6789999999999998</c:v>
                </c:pt>
                <c:pt idx="1176">
                  <c:v>0.315</c:v>
                </c:pt>
                <c:pt idx="1177">
                  <c:v>0.82</c:v>
                </c:pt>
                <c:pt idx="1178">
                  <c:v>0.73199999999999998</c:v>
                </c:pt>
                <c:pt idx="1179">
                  <c:v>0.94599999999999995</c:v>
                </c:pt>
                <c:pt idx="1180">
                  <c:v>0.73799999999999999</c:v>
                </c:pt>
                <c:pt idx="1181">
                  <c:v>1.1339999999999999</c:v>
                </c:pt>
                <c:pt idx="1182">
                  <c:v>0.30199999999999999</c:v>
                </c:pt>
                <c:pt idx="1183">
                  <c:v>0.72699999999999998</c:v>
                </c:pt>
                <c:pt idx="1184">
                  <c:v>1.151</c:v>
                </c:pt>
                <c:pt idx="1185">
                  <c:v>1.2949999999999999</c:v>
                </c:pt>
                <c:pt idx="1186">
                  <c:v>1.071</c:v>
                </c:pt>
                <c:pt idx="1187">
                  <c:v>1.375</c:v>
                </c:pt>
                <c:pt idx="1188">
                  <c:v>0.31900000000000001</c:v>
                </c:pt>
                <c:pt idx="1189">
                  <c:v>1.254</c:v>
                </c:pt>
                <c:pt idx="1190">
                  <c:v>1.579</c:v>
                </c:pt>
                <c:pt idx="1191">
                  <c:v>2.4900000000000002</c:v>
                </c:pt>
                <c:pt idx="1192">
                  <c:v>3.0310000000000001</c:v>
                </c:pt>
                <c:pt idx="1193">
                  <c:v>3.71</c:v>
                </c:pt>
                <c:pt idx="1194">
                  <c:v>0.308</c:v>
                </c:pt>
                <c:pt idx="1195">
                  <c:v>0.97899999999999998</c:v>
                </c:pt>
                <c:pt idx="1196">
                  <c:v>1.6060000000000001</c:v>
                </c:pt>
                <c:pt idx="1197">
                  <c:v>1.9319999999999999</c:v>
                </c:pt>
                <c:pt idx="1198">
                  <c:v>2.5590000000000002</c:v>
                </c:pt>
                <c:pt idx="1199">
                  <c:v>3.319</c:v>
                </c:pt>
                <c:pt idx="1200">
                  <c:v>0.27900000000000003</c:v>
                </c:pt>
                <c:pt idx="1201">
                  <c:v>1.0189999999999999</c:v>
                </c:pt>
                <c:pt idx="1202">
                  <c:v>1.62</c:v>
                </c:pt>
                <c:pt idx="1203">
                  <c:v>2.1219999999999999</c:v>
                </c:pt>
                <c:pt idx="1204">
                  <c:v>2.0760000000000001</c:v>
                </c:pt>
                <c:pt idx="1205">
                  <c:v>2.5449999999999999</c:v>
                </c:pt>
                <c:pt idx="1206">
                  <c:v>0.27900000000000003</c:v>
                </c:pt>
                <c:pt idx="1207">
                  <c:v>0.50900000000000001</c:v>
                </c:pt>
                <c:pt idx="1208">
                  <c:v>0.88400000000000001</c:v>
                </c:pt>
                <c:pt idx="1209">
                  <c:v>0.61799999999999999</c:v>
                </c:pt>
                <c:pt idx="1210">
                  <c:v>1.0309999999999999</c:v>
                </c:pt>
                <c:pt idx="1211">
                  <c:v>1.1990000000000001</c:v>
                </c:pt>
                <c:pt idx="1212">
                  <c:v>0.30499999999999999</c:v>
                </c:pt>
                <c:pt idx="1213">
                  <c:v>1.0029999999999999</c:v>
                </c:pt>
                <c:pt idx="1214">
                  <c:v>1.538</c:v>
                </c:pt>
                <c:pt idx="1215">
                  <c:v>2.0499999999999998</c:v>
                </c:pt>
                <c:pt idx="1216">
                  <c:v>2.3109999999999999</c:v>
                </c:pt>
                <c:pt idx="1217">
                  <c:v>3.2709999999999999</c:v>
                </c:pt>
                <c:pt idx="1218">
                  <c:v>0.29399999999999998</c:v>
                </c:pt>
                <c:pt idx="1219">
                  <c:v>1.018</c:v>
                </c:pt>
                <c:pt idx="1220">
                  <c:v>1.5569999999999999</c:v>
                </c:pt>
                <c:pt idx="1221">
                  <c:v>2.3069999999999999</c:v>
                </c:pt>
                <c:pt idx="1222">
                  <c:v>3.2280000000000002</c:v>
                </c:pt>
                <c:pt idx="1223">
                  <c:v>3.847</c:v>
                </c:pt>
                <c:pt idx="1224">
                  <c:v>0.307</c:v>
                </c:pt>
                <c:pt idx="1225">
                  <c:v>1.161</c:v>
                </c:pt>
                <c:pt idx="1226">
                  <c:v>1.796</c:v>
                </c:pt>
                <c:pt idx="1227">
                  <c:v>2.4289999999999998</c:v>
                </c:pt>
                <c:pt idx="1228">
                  <c:v>3.044</c:v>
                </c:pt>
                <c:pt idx="1229">
                  <c:v>3.8690000000000002</c:v>
                </c:pt>
                <c:pt idx="1230">
                  <c:v>0.313</c:v>
                </c:pt>
                <c:pt idx="1231">
                  <c:v>0.97799999999999998</c:v>
                </c:pt>
                <c:pt idx="1232">
                  <c:v>1.083</c:v>
                </c:pt>
                <c:pt idx="1233">
                  <c:v>1.228</c:v>
                </c:pt>
                <c:pt idx="1234">
                  <c:v>1.2989999999999999</c:v>
                </c:pt>
                <c:pt idx="1235">
                  <c:v>1.8280000000000001</c:v>
                </c:pt>
                <c:pt idx="1236">
                  <c:v>0.32500000000000001</c:v>
                </c:pt>
                <c:pt idx="1237">
                  <c:v>1.345</c:v>
                </c:pt>
                <c:pt idx="1238">
                  <c:v>2.0030000000000001</c:v>
                </c:pt>
                <c:pt idx="1239">
                  <c:v>2.907</c:v>
                </c:pt>
                <c:pt idx="1240">
                  <c:v>3.7570000000000001</c:v>
                </c:pt>
                <c:pt idx="1241">
                  <c:v>5.0259999999999998</c:v>
                </c:pt>
                <c:pt idx="1242">
                  <c:v>0.36099999999999999</c:v>
                </c:pt>
                <c:pt idx="1243">
                  <c:v>1.363</c:v>
                </c:pt>
                <c:pt idx="1244">
                  <c:v>1.96</c:v>
                </c:pt>
                <c:pt idx="1245">
                  <c:v>3.0819999999999999</c:v>
                </c:pt>
                <c:pt idx="1246">
                  <c:v>4.0990000000000002</c:v>
                </c:pt>
                <c:pt idx="1247">
                  <c:v>5.0620000000000003</c:v>
                </c:pt>
                <c:pt idx="1248">
                  <c:v>0.45500000000000002</c:v>
                </c:pt>
                <c:pt idx="1249">
                  <c:v>1.609</c:v>
                </c:pt>
                <c:pt idx="1250">
                  <c:v>2.702</c:v>
                </c:pt>
                <c:pt idx="1251">
                  <c:v>7.1829999999999998</c:v>
                </c:pt>
                <c:pt idx="1252">
                  <c:v>10.462</c:v>
                </c:pt>
                <c:pt idx="1253">
                  <c:v>13.726000000000001</c:v>
                </c:pt>
                <c:pt idx="1254">
                  <c:v>0.49099999999999999</c:v>
                </c:pt>
                <c:pt idx="1255">
                  <c:v>1.167</c:v>
                </c:pt>
                <c:pt idx="1256">
                  <c:v>1.9730000000000001</c:v>
                </c:pt>
                <c:pt idx="1257">
                  <c:v>2.6619999999999999</c:v>
                </c:pt>
                <c:pt idx="1258">
                  <c:v>3.738</c:v>
                </c:pt>
                <c:pt idx="1259">
                  <c:v>4.3490000000000002</c:v>
                </c:pt>
                <c:pt idx="1260">
                  <c:v>0.59199999999999997</c:v>
                </c:pt>
                <c:pt idx="1261">
                  <c:v>2.7290000000000001</c:v>
                </c:pt>
                <c:pt idx="1262">
                  <c:v>4.3559999999999999</c:v>
                </c:pt>
                <c:pt idx="1263">
                  <c:v>6.7130000000000001</c:v>
                </c:pt>
                <c:pt idx="1264">
                  <c:v>9.2309999999999999</c:v>
                </c:pt>
                <c:pt idx="1265">
                  <c:v>11.324</c:v>
                </c:pt>
                <c:pt idx="1266">
                  <c:v>0.29899999999999999</c:v>
                </c:pt>
                <c:pt idx="1267">
                  <c:v>0.94499999999999995</c:v>
                </c:pt>
                <c:pt idx="1268">
                  <c:v>1.7290000000000001</c:v>
                </c:pt>
                <c:pt idx="1269">
                  <c:v>2.13</c:v>
                </c:pt>
                <c:pt idx="1270">
                  <c:v>2.6469999999999998</c:v>
                </c:pt>
                <c:pt idx="1271">
                  <c:v>3.4809999999999999</c:v>
                </c:pt>
                <c:pt idx="1272">
                  <c:v>0.44600000000000001</c:v>
                </c:pt>
                <c:pt idx="1273">
                  <c:v>2.5680000000000001</c:v>
                </c:pt>
                <c:pt idx="1274">
                  <c:v>4.5350000000000001</c:v>
                </c:pt>
                <c:pt idx="1275">
                  <c:v>6.7640000000000002</c:v>
                </c:pt>
                <c:pt idx="1276">
                  <c:v>9.9920000000000009</c:v>
                </c:pt>
                <c:pt idx="1277">
                  <c:v>12.177</c:v>
                </c:pt>
                <c:pt idx="1278">
                  <c:v>0.28299999999999997</c:v>
                </c:pt>
                <c:pt idx="1279">
                  <c:v>0.92600000000000005</c:v>
                </c:pt>
                <c:pt idx="1280">
                  <c:v>1.3540000000000001</c:v>
                </c:pt>
                <c:pt idx="1281">
                  <c:v>1.776</c:v>
                </c:pt>
                <c:pt idx="1282">
                  <c:v>2.4249999999999998</c:v>
                </c:pt>
                <c:pt idx="1283">
                  <c:v>2.621</c:v>
                </c:pt>
                <c:pt idx="1284">
                  <c:v>0.26100000000000001</c:v>
                </c:pt>
                <c:pt idx="1285">
                  <c:v>0.88100000000000001</c:v>
                </c:pt>
                <c:pt idx="1286">
                  <c:v>1.3460000000000001</c:v>
                </c:pt>
                <c:pt idx="1287">
                  <c:v>1.9039999999999999</c:v>
                </c:pt>
                <c:pt idx="1288">
                  <c:v>2.3090000000000002</c:v>
                </c:pt>
                <c:pt idx="1289">
                  <c:v>2.7370000000000001</c:v>
                </c:pt>
                <c:pt idx="1290">
                  <c:v>0.248</c:v>
                </c:pt>
                <c:pt idx="1291">
                  <c:v>1.008</c:v>
                </c:pt>
                <c:pt idx="1292">
                  <c:v>1.3740000000000001</c:v>
                </c:pt>
                <c:pt idx="1293">
                  <c:v>1.867</c:v>
                </c:pt>
                <c:pt idx="1294">
                  <c:v>2.0720000000000001</c:v>
                </c:pt>
                <c:pt idx="1295">
                  <c:v>2.2120000000000002</c:v>
                </c:pt>
                <c:pt idx="1296">
                  <c:v>0.255</c:v>
                </c:pt>
                <c:pt idx="1297">
                  <c:v>0.80700000000000005</c:v>
                </c:pt>
                <c:pt idx="1298">
                  <c:v>0.86399999999999999</c:v>
                </c:pt>
                <c:pt idx="1299">
                  <c:v>0.95699999999999996</c:v>
                </c:pt>
                <c:pt idx="1300">
                  <c:v>0.75700000000000001</c:v>
                </c:pt>
                <c:pt idx="1301">
                  <c:v>1.175</c:v>
                </c:pt>
                <c:pt idx="1302">
                  <c:v>0.27600000000000002</c:v>
                </c:pt>
                <c:pt idx="1303">
                  <c:v>0.97499999999999998</c:v>
                </c:pt>
                <c:pt idx="1304">
                  <c:v>1.413</c:v>
                </c:pt>
                <c:pt idx="1305">
                  <c:v>1.974</c:v>
                </c:pt>
                <c:pt idx="1306">
                  <c:v>2.1480000000000001</c:v>
                </c:pt>
                <c:pt idx="1307">
                  <c:v>2.1709999999999998</c:v>
                </c:pt>
                <c:pt idx="1308">
                  <c:v>0.28399999999999997</c:v>
                </c:pt>
                <c:pt idx="1309">
                  <c:v>0.68600000000000005</c:v>
                </c:pt>
                <c:pt idx="1310">
                  <c:v>0.86299999999999999</c:v>
                </c:pt>
                <c:pt idx="1311">
                  <c:v>0.97899999999999998</c:v>
                </c:pt>
                <c:pt idx="1312">
                  <c:v>0.77</c:v>
                </c:pt>
                <c:pt idx="1313">
                  <c:v>0.89300000000000002</c:v>
                </c:pt>
                <c:pt idx="1314">
                  <c:v>0.28000000000000003</c:v>
                </c:pt>
                <c:pt idx="1315">
                  <c:v>0.78900000000000003</c:v>
                </c:pt>
                <c:pt idx="1316">
                  <c:v>1.133</c:v>
                </c:pt>
                <c:pt idx="1317">
                  <c:v>1.0569999999999999</c:v>
                </c:pt>
                <c:pt idx="1318">
                  <c:v>1.6040000000000001</c:v>
                </c:pt>
                <c:pt idx="1319">
                  <c:v>1.274</c:v>
                </c:pt>
                <c:pt idx="1320">
                  <c:v>0.25700000000000001</c:v>
                </c:pt>
                <c:pt idx="1321">
                  <c:v>0.85</c:v>
                </c:pt>
                <c:pt idx="1322">
                  <c:v>1.3120000000000001</c:v>
                </c:pt>
                <c:pt idx="1323">
                  <c:v>1.653</c:v>
                </c:pt>
                <c:pt idx="1324">
                  <c:v>2.145</c:v>
                </c:pt>
                <c:pt idx="1325">
                  <c:v>2.472</c:v>
                </c:pt>
                <c:pt idx="1326">
                  <c:v>0.39500000000000002</c:v>
                </c:pt>
                <c:pt idx="1327">
                  <c:v>0.94499999999999995</c:v>
                </c:pt>
                <c:pt idx="1328">
                  <c:v>1.4</c:v>
                </c:pt>
                <c:pt idx="1329">
                  <c:v>1.3919999999999999</c:v>
                </c:pt>
                <c:pt idx="1330">
                  <c:v>1.988</c:v>
                </c:pt>
                <c:pt idx="1331">
                  <c:v>2.0329999999999999</c:v>
                </c:pt>
                <c:pt idx="1332">
                  <c:v>0.24</c:v>
                </c:pt>
                <c:pt idx="1333">
                  <c:v>0.46200000000000002</c:v>
                </c:pt>
                <c:pt idx="1334">
                  <c:v>0.66800000000000004</c:v>
                </c:pt>
                <c:pt idx="1335">
                  <c:v>0.54300000000000004</c:v>
                </c:pt>
                <c:pt idx="1336">
                  <c:v>0.68700000000000006</c:v>
                </c:pt>
                <c:pt idx="1337">
                  <c:v>0.82799999999999996</c:v>
                </c:pt>
                <c:pt idx="1338">
                  <c:v>0.252</c:v>
                </c:pt>
                <c:pt idx="1339">
                  <c:v>0.54400000000000004</c:v>
                </c:pt>
                <c:pt idx="1340">
                  <c:v>0.83699999999999997</c:v>
                </c:pt>
                <c:pt idx="1341">
                  <c:v>0.56399999999999995</c:v>
                </c:pt>
                <c:pt idx="1342">
                  <c:v>0.73</c:v>
                </c:pt>
                <c:pt idx="1343">
                  <c:v>1.1439999999999999</c:v>
                </c:pt>
                <c:pt idx="1344">
                  <c:v>0.24299999999999999</c:v>
                </c:pt>
                <c:pt idx="1345">
                  <c:v>0.90400000000000003</c:v>
                </c:pt>
                <c:pt idx="1346">
                  <c:v>1.0509999999999999</c:v>
                </c:pt>
                <c:pt idx="1347">
                  <c:v>1.1819999999999999</c:v>
                </c:pt>
                <c:pt idx="1348">
                  <c:v>1.4970000000000001</c:v>
                </c:pt>
                <c:pt idx="1349">
                  <c:v>1.895</c:v>
                </c:pt>
                <c:pt idx="1350">
                  <c:v>0.23699999999999999</c:v>
                </c:pt>
                <c:pt idx="1351">
                  <c:v>0.371</c:v>
                </c:pt>
                <c:pt idx="1352">
                  <c:v>0.55800000000000005</c:v>
                </c:pt>
                <c:pt idx="1353">
                  <c:v>0.72899999999999998</c:v>
                </c:pt>
                <c:pt idx="1354">
                  <c:v>0.47199999999999998</c:v>
                </c:pt>
                <c:pt idx="1355">
                  <c:v>0.58499999999999996</c:v>
                </c:pt>
                <c:pt idx="1356">
                  <c:v>0.27100000000000002</c:v>
                </c:pt>
                <c:pt idx="1357">
                  <c:v>0.35599999999999998</c:v>
                </c:pt>
                <c:pt idx="1358">
                  <c:v>0.67200000000000004</c:v>
                </c:pt>
                <c:pt idx="1359">
                  <c:v>0.442</c:v>
                </c:pt>
                <c:pt idx="1360">
                  <c:v>0.78</c:v>
                </c:pt>
                <c:pt idx="1361">
                  <c:v>0.66100000000000003</c:v>
                </c:pt>
                <c:pt idx="1362">
                  <c:v>0.24199999999999999</c:v>
                </c:pt>
                <c:pt idx="1363">
                  <c:v>0.68100000000000005</c:v>
                </c:pt>
                <c:pt idx="1364">
                  <c:v>0.84499999999999997</c:v>
                </c:pt>
                <c:pt idx="1365">
                  <c:v>0.93899999999999995</c:v>
                </c:pt>
                <c:pt idx="1366">
                  <c:v>0.92200000000000004</c:v>
                </c:pt>
                <c:pt idx="1367">
                  <c:v>1.2869999999999999</c:v>
                </c:pt>
                <c:pt idx="1368">
                  <c:v>0.27</c:v>
                </c:pt>
                <c:pt idx="1369">
                  <c:v>0.83899999999999997</c:v>
                </c:pt>
                <c:pt idx="1370">
                  <c:v>1.0449999999999999</c:v>
                </c:pt>
                <c:pt idx="1371">
                  <c:v>1.153</c:v>
                </c:pt>
                <c:pt idx="1372">
                  <c:v>1.407</c:v>
                </c:pt>
                <c:pt idx="1373">
                  <c:v>1.677</c:v>
                </c:pt>
                <c:pt idx="1374">
                  <c:v>0.27300000000000002</c:v>
                </c:pt>
                <c:pt idx="1375">
                  <c:v>0.92800000000000005</c:v>
                </c:pt>
                <c:pt idx="1376">
                  <c:v>0.84199999999999997</c:v>
                </c:pt>
                <c:pt idx="1377">
                  <c:v>1.0760000000000001</c:v>
                </c:pt>
                <c:pt idx="1378">
                  <c:v>1.3340000000000001</c:v>
                </c:pt>
                <c:pt idx="1379">
                  <c:v>1.379</c:v>
                </c:pt>
                <c:pt idx="1380">
                  <c:v>0.32400000000000001</c:v>
                </c:pt>
                <c:pt idx="1381">
                  <c:v>0.73399999999999999</c:v>
                </c:pt>
                <c:pt idx="1382">
                  <c:v>0.873</c:v>
                </c:pt>
                <c:pt idx="1383">
                  <c:v>1.004</c:v>
                </c:pt>
                <c:pt idx="1384">
                  <c:v>0.997</c:v>
                </c:pt>
                <c:pt idx="1385">
                  <c:v>0.95499999999999996</c:v>
                </c:pt>
                <c:pt idx="1386">
                  <c:v>0.33700000000000002</c:v>
                </c:pt>
                <c:pt idx="1387">
                  <c:v>0.94299999999999995</c:v>
                </c:pt>
                <c:pt idx="1388">
                  <c:v>1.5580000000000001</c:v>
                </c:pt>
                <c:pt idx="1389">
                  <c:v>1.6990000000000001</c:v>
                </c:pt>
                <c:pt idx="1390">
                  <c:v>2.4790000000000001</c:v>
                </c:pt>
                <c:pt idx="1391">
                  <c:v>2.6280000000000001</c:v>
                </c:pt>
                <c:pt idx="1392">
                  <c:v>0.29199999999999998</c:v>
                </c:pt>
                <c:pt idx="1393">
                  <c:v>0.69599999999999995</c:v>
                </c:pt>
                <c:pt idx="1394">
                  <c:v>0.76200000000000001</c:v>
                </c:pt>
                <c:pt idx="1395">
                  <c:v>0.82</c:v>
                </c:pt>
                <c:pt idx="1396">
                  <c:v>1.1160000000000001</c:v>
                </c:pt>
                <c:pt idx="1397">
                  <c:v>0.95599999999999996</c:v>
                </c:pt>
                <c:pt idx="1398">
                  <c:v>0.34899999999999998</c:v>
                </c:pt>
                <c:pt idx="1399">
                  <c:v>0.79900000000000004</c:v>
                </c:pt>
                <c:pt idx="1400">
                  <c:v>1.492</c:v>
                </c:pt>
                <c:pt idx="1401">
                  <c:v>1.18</c:v>
                </c:pt>
                <c:pt idx="1402">
                  <c:v>1.91</c:v>
                </c:pt>
                <c:pt idx="1403">
                  <c:v>2.4590000000000001</c:v>
                </c:pt>
                <c:pt idx="1404">
                  <c:v>0.61499999999999999</c:v>
                </c:pt>
                <c:pt idx="1405">
                  <c:v>0.997</c:v>
                </c:pt>
                <c:pt idx="1406">
                  <c:v>1.7410000000000001</c:v>
                </c:pt>
                <c:pt idx="1407">
                  <c:v>2.4380000000000002</c:v>
                </c:pt>
                <c:pt idx="1408">
                  <c:v>2.4710000000000001</c:v>
                </c:pt>
                <c:pt idx="1409">
                  <c:v>2.5609999999999999</c:v>
                </c:pt>
                <c:pt idx="1410">
                  <c:v>0.42299999999999999</c:v>
                </c:pt>
                <c:pt idx="1411">
                  <c:v>1.095</c:v>
                </c:pt>
                <c:pt idx="1412">
                  <c:v>1.3560000000000001</c:v>
                </c:pt>
                <c:pt idx="1413">
                  <c:v>1.506</c:v>
                </c:pt>
                <c:pt idx="1414">
                  <c:v>1.2849999999999999</c:v>
                </c:pt>
                <c:pt idx="1415">
                  <c:v>1.8640000000000001</c:v>
                </c:pt>
                <c:pt idx="1416">
                  <c:v>0.36299999999999999</c:v>
                </c:pt>
                <c:pt idx="1417">
                  <c:v>0.41799999999999998</c:v>
                </c:pt>
                <c:pt idx="1418">
                  <c:v>0.48599999999999999</c:v>
                </c:pt>
                <c:pt idx="1419">
                  <c:v>0.44800000000000001</c:v>
                </c:pt>
                <c:pt idx="1420">
                  <c:v>0.55800000000000005</c:v>
                </c:pt>
                <c:pt idx="1421">
                  <c:v>0.63400000000000001</c:v>
                </c:pt>
                <c:pt idx="1422">
                  <c:v>0.307</c:v>
                </c:pt>
                <c:pt idx="1423">
                  <c:v>0.74</c:v>
                </c:pt>
                <c:pt idx="1424">
                  <c:v>0.96399999999999997</c:v>
                </c:pt>
                <c:pt idx="1425">
                  <c:v>0.67900000000000005</c:v>
                </c:pt>
                <c:pt idx="1426">
                  <c:v>0.86799999999999999</c:v>
                </c:pt>
                <c:pt idx="1427">
                  <c:v>1.3879999999999999</c:v>
                </c:pt>
                <c:pt idx="1428">
                  <c:v>0.36199999999999999</c:v>
                </c:pt>
                <c:pt idx="1429">
                  <c:v>1.1240000000000001</c:v>
                </c:pt>
                <c:pt idx="1430">
                  <c:v>1.345</c:v>
                </c:pt>
                <c:pt idx="1431">
                  <c:v>1.2769999999999999</c:v>
                </c:pt>
                <c:pt idx="1432">
                  <c:v>1.5960000000000001</c:v>
                </c:pt>
                <c:pt idx="1433">
                  <c:v>1.679</c:v>
                </c:pt>
                <c:pt idx="1434">
                  <c:v>0.28100000000000003</c:v>
                </c:pt>
                <c:pt idx="1435">
                  <c:v>0.52700000000000002</c:v>
                </c:pt>
                <c:pt idx="1436">
                  <c:v>0.46700000000000003</c:v>
                </c:pt>
                <c:pt idx="1437">
                  <c:v>0.76</c:v>
                </c:pt>
                <c:pt idx="1438">
                  <c:v>0.97199999999999998</c:v>
                </c:pt>
                <c:pt idx="1439">
                  <c:v>0.61799999999999999</c:v>
                </c:pt>
              </c:numCache>
            </c:numRef>
          </c:xVal>
          <c:yVal>
            <c:numRef>
              <c:f>plot!$D$3:$D$1442</c:f>
              <c:numCache>
                <c:formatCode>0.00%</c:formatCode>
                <c:ptCount val="1440"/>
                <c:pt idx="0">
                  <c:v>0</c:v>
                </c:pt>
                <c:pt idx="1">
                  <c:v>1.6206421404403801E-3</c:v>
                </c:pt>
                <c:pt idx="2">
                  <c:v>1.9444931800576099E-3</c:v>
                </c:pt>
                <c:pt idx="3">
                  <c:v>2.38068655033456E-3</c:v>
                </c:pt>
                <c:pt idx="4">
                  <c:v>2.5609890563313398E-3</c:v>
                </c:pt>
                <c:pt idx="5">
                  <c:v>2.5963560863537399E-3</c:v>
                </c:pt>
                <c:pt idx="6">
                  <c:v>0</c:v>
                </c:pt>
                <c:pt idx="7">
                  <c:v>1.5098703871723801E-3</c:v>
                </c:pt>
                <c:pt idx="8">
                  <c:v>2.04578760045836E-3</c:v>
                </c:pt>
                <c:pt idx="9">
                  <c:v>2.4144042329129899E-3</c:v>
                </c:pt>
                <c:pt idx="10">
                  <c:v>2.5254751579462699E-3</c:v>
                </c:pt>
                <c:pt idx="11">
                  <c:v>2.6539009150160701E-3</c:v>
                </c:pt>
                <c:pt idx="12">
                  <c:v>0</c:v>
                </c:pt>
                <c:pt idx="13">
                  <c:v>1.7219621752037899E-3</c:v>
                </c:pt>
                <c:pt idx="14">
                  <c:v>2.1375123692198299E-3</c:v>
                </c:pt>
                <c:pt idx="15">
                  <c:v>2.57529936291578E-3</c:v>
                </c:pt>
                <c:pt idx="16">
                  <c:v>2.6586873617149101E-3</c:v>
                </c:pt>
                <c:pt idx="17">
                  <c:v>2.8254633593133402E-3</c:v>
                </c:pt>
                <c:pt idx="18">
                  <c:v>0</c:v>
                </c:pt>
                <c:pt idx="19">
                  <c:v>1.43215230640543E-3</c:v>
                </c:pt>
                <c:pt idx="20">
                  <c:v>1.9735587662613398E-3</c:v>
                </c:pt>
                <c:pt idx="21">
                  <c:v>2.30341308756167E-3</c:v>
                </c:pt>
                <c:pt idx="22">
                  <c:v>2.3785697683644E-3</c:v>
                </c:pt>
                <c:pt idx="23">
                  <c:v>2.74948190602911E-3</c:v>
                </c:pt>
                <c:pt idx="24">
                  <c:v>0</c:v>
                </c:pt>
                <c:pt idx="25">
                  <c:v>1.8284944560717101E-3</c:v>
                </c:pt>
                <c:pt idx="26">
                  <c:v>2.2209110744979299E-3</c:v>
                </c:pt>
                <c:pt idx="27">
                  <c:v>2.6912543972925601E-3</c:v>
                </c:pt>
                <c:pt idx="28">
                  <c:v>2.85058667676001E-3</c:v>
                </c:pt>
                <c:pt idx="29">
                  <c:v>3.0294006323195702E-3</c:v>
                </c:pt>
                <c:pt idx="30">
                  <c:v>0</c:v>
                </c:pt>
                <c:pt idx="31">
                  <c:v>2.14425195622073E-3</c:v>
                </c:pt>
                <c:pt idx="32">
                  <c:v>2.5328497449739499E-3</c:v>
                </c:pt>
                <c:pt idx="33">
                  <c:v>2.9423398879612002E-3</c:v>
                </c:pt>
                <c:pt idx="34">
                  <c:v>3.04958730636263E-3</c:v>
                </c:pt>
                <c:pt idx="35">
                  <c:v>3.1241033697975199E-3</c:v>
                </c:pt>
                <c:pt idx="36">
                  <c:v>0</c:v>
                </c:pt>
                <c:pt idx="37">
                  <c:v>2.0988765329431301E-3</c:v>
                </c:pt>
                <c:pt idx="38">
                  <c:v>2.5854311061728002E-3</c:v>
                </c:pt>
                <c:pt idx="39">
                  <c:v>2.7792164519576698E-3</c:v>
                </c:pt>
                <c:pt idx="40">
                  <c:v>2.72066260646868E-3</c:v>
                </c:pt>
                <c:pt idx="41">
                  <c:v>2.82870839278755E-3</c:v>
                </c:pt>
                <c:pt idx="42">
                  <c:v>0</c:v>
                </c:pt>
                <c:pt idx="43">
                  <c:v>1.17484122540895E-3</c:v>
                </c:pt>
                <c:pt idx="44">
                  <c:v>1.0980542172123601E-3</c:v>
                </c:pt>
                <c:pt idx="45">
                  <c:v>1.1950850730245901E-3</c:v>
                </c:pt>
                <c:pt idx="46">
                  <c:v>1.62230006408229E-3</c:v>
                </c:pt>
                <c:pt idx="47">
                  <c:v>1.6174136181061E-3</c:v>
                </c:pt>
                <c:pt idx="48">
                  <c:v>0</c:v>
                </c:pt>
                <c:pt idx="49">
                  <c:v>9.3575811071828303E-4</c:v>
                </c:pt>
                <c:pt idx="50">
                  <c:v>1.1641110228114799E-3</c:v>
                </c:pt>
                <c:pt idx="51">
                  <c:v>8.5684716556065296E-4</c:v>
                </c:pt>
                <c:pt idx="52">
                  <c:v>9.8952928573717205E-4</c:v>
                </c:pt>
                <c:pt idx="53">
                  <c:v>1.4141120703018699E-3</c:v>
                </c:pt>
                <c:pt idx="54">
                  <c:v>0</c:v>
                </c:pt>
                <c:pt idx="55">
                  <c:v>1.9678487221517502E-3</c:v>
                </c:pt>
                <c:pt idx="56">
                  <c:v>2.2136557281389E-3</c:v>
                </c:pt>
                <c:pt idx="57">
                  <c:v>2.5827144056832598E-3</c:v>
                </c:pt>
                <c:pt idx="58">
                  <c:v>2.8849247189931702E-3</c:v>
                </c:pt>
                <c:pt idx="59">
                  <c:v>2.92252692387511E-3</c:v>
                </c:pt>
                <c:pt idx="60">
                  <c:v>0</c:v>
                </c:pt>
                <c:pt idx="61">
                  <c:v>2.0723488851278498E-3</c:v>
                </c:pt>
                <c:pt idx="62">
                  <c:v>2.3679008283818601E-3</c:v>
                </c:pt>
                <c:pt idx="63">
                  <c:v>2.6550880939966398E-3</c:v>
                </c:pt>
                <c:pt idx="64">
                  <c:v>2.6237205528495101E-3</c:v>
                </c:pt>
                <c:pt idx="65">
                  <c:v>2.7596465644875198E-3</c:v>
                </c:pt>
                <c:pt idx="66">
                  <c:v>0</c:v>
                </c:pt>
                <c:pt idx="67">
                  <c:v>1.77622123930852E-3</c:v>
                </c:pt>
                <c:pt idx="68">
                  <c:v>1.8424981512230299E-3</c:v>
                </c:pt>
                <c:pt idx="69">
                  <c:v>2.17597566590865E-3</c:v>
                </c:pt>
                <c:pt idx="70">
                  <c:v>2.1334189119425499E-3</c:v>
                </c:pt>
                <c:pt idx="71">
                  <c:v>1.7608729018125701E-3</c:v>
                </c:pt>
                <c:pt idx="72">
                  <c:v>0</c:v>
                </c:pt>
                <c:pt idx="73">
                  <c:v>1.79956272437897E-3</c:v>
                </c:pt>
                <c:pt idx="74">
                  <c:v>2.29858941324637E-3</c:v>
                </c:pt>
                <c:pt idx="75">
                  <c:v>2.6038599296204202E-3</c:v>
                </c:pt>
                <c:pt idx="76">
                  <c:v>2.9000699055542001E-3</c:v>
                </c:pt>
                <c:pt idx="77">
                  <c:v>2.7056167684117701E-3</c:v>
                </c:pt>
                <c:pt idx="78">
                  <c:v>0</c:v>
                </c:pt>
                <c:pt idx="79">
                  <c:v>1.9660149316706602E-3</c:v>
                </c:pt>
                <c:pt idx="80">
                  <c:v>2.28961582854724E-3</c:v>
                </c:pt>
                <c:pt idx="81">
                  <c:v>2.2617191995061799E-3</c:v>
                </c:pt>
                <c:pt idx="82">
                  <c:v>2.5936890850952101E-3</c:v>
                </c:pt>
                <c:pt idx="83">
                  <c:v>2.4242170636706402E-3</c:v>
                </c:pt>
                <c:pt idx="84">
                  <c:v>0</c:v>
                </c:pt>
                <c:pt idx="85">
                  <c:v>1.64723257946843E-3</c:v>
                </c:pt>
                <c:pt idx="86">
                  <c:v>1.58092448834574E-3</c:v>
                </c:pt>
                <c:pt idx="87">
                  <c:v>1.2493840327324401E-3</c:v>
                </c:pt>
                <c:pt idx="88">
                  <c:v>1.88314978788381E-3</c:v>
                </c:pt>
                <c:pt idx="89">
                  <c:v>1.5243881159148901E-3</c:v>
                </c:pt>
                <c:pt idx="90">
                  <c:v>0</c:v>
                </c:pt>
                <c:pt idx="91">
                  <c:v>1.4697236919459201E-3</c:v>
                </c:pt>
                <c:pt idx="92">
                  <c:v>1.57096356621297E-3</c:v>
                </c:pt>
                <c:pt idx="93">
                  <c:v>9.6003329046348302E-4</c:v>
                </c:pt>
                <c:pt idx="94">
                  <c:v>1.2937757725301E-3</c:v>
                </c:pt>
                <c:pt idx="95">
                  <c:v>1.2518834107643E-3</c:v>
                </c:pt>
                <c:pt idx="96">
                  <c:v>0</c:v>
                </c:pt>
                <c:pt idx="97">
                  <c:v>1.61335602434525E-3</c:v>
                </c:pt>
                <c:pt idx="98">
                  <c:v>2.1901517014427498E-3</c:v>
                </c:pt>
                <c:pt idx="99">
                  <c:v>2.3385302995366599E-3</c:v>
                </c:pt>
                <c:pt idx="100">
                  <c:v>2.5934907075290301E-3</c:v>
                </c:pt>
                <c:pt idx="101">
                  <c:v>2.7014657437008098E-3</c:v>
                </c:pt>
                <c:pt idx="102">
                  <c:v>0</c:v>
                </c:pt>
                <c:pt idx="103">
                  <c:v>1.52454014471269E-3</c:v>
                </c:pt>
                <c:pt idx="104">
                  <c:v>1.85720512596984E-3</c:v>
                </c:pt>
                <c:pt idx="105">
                  <c:v>2.1605788510155699E-3</c:v>
                </c:pt>
                <c:pt idx="106">
                  <c:v>2.0747973149681099E-3</c:v>
                </c:pt>
                <c:pt idx="107">
                  <c:v>2.2603086043065002E-3</c:v>
                </c:pt>
                <c:pt idx="108">
                  <c:v>0</c:v>
                </c:pt>
                <c:pt idx="109">
                  <c:v>7.7048006566199096E-4</c:v>
                </c:pt>
                <c:pt idx="110">
                  <c:v>4.0444964462214698E-4</c:v>
                </c:pt>
                <c:pt idx="111">
                  <c:v>7.8445069241922104E-4</c:v>
                </c:pt>
                <c:pt idx="112">
                  <c:v>7.8445069241922104E-4</c:v>
                </c:pt>
                <c:pt idx="113">
                  <c:v>1.0212528159544399E-3</c:v>
                </c:pt>
                <c:pt idx="114">
                  <c:v>0</c:v>
                </c:pt>
                <c:pt idx="115">
                  <c:v>1.32648494753742E-3</c:v>
                </c:pt>
                <c:pt idx="116">
                  <c:v>1.10796400618001E-3</c:v>
                </c:pt>
                <c:pt idx="117">
                  <c:v>1.2699347997740501E-3</c:v>
                </c:pt>
                <c:pt idx="118">
                  <c:v>1.81100102837494E-3</c:v>
                </c:pt>
                <c:pt idx="119">
                  <c:v>1.5275521395852201E-3</c:v>
                </c:pt>
                <c:pt idx="120">
                  <c:v>0</c:v>
                </c:pt>
                <c:pt idx="121">
                  <c:v>2.0104616530416202E-3</c:v>
                </c:pt>
                <c:pt idx="122">
                  <c:v>2.2029304065066301E-3</c:v>
                </c:pt>
                <c:pt idx="123">
                  <c:v>2.5167381567211102E-3</c:v>
                </c:pt>
                <c:pt idx="124">
                  <c:v>2.19944365372639E-3</c:v>
                </c:pt>
                <c:pt idx="125">
                  <c:v>2.2022330559506101E-3</c:v>
                </c:pt>
                <c:pt idx="126">
                  <c:v>0</c:v>
                </c:pt>
                <c:pt idx="127">
                  <c:v>1.1262409247883699E-3</c:v>
                </c:pt>
                <c:pt idx="128">
                  <c:v>8.9093826412274502E-4</c:v>
                </c:pt>
                <c:pt idx="129">
                  <c:v>1.3720169976498601E-3</c:v>
                </c:pt>
                <c:pt idx="130">
                  <c:v>1.67644417880772E-3</c:v>
                </c:pt>
                <c:pt idx="131">
                  <c:v>1.27286869552959E-3</c:v>
                </c:pt>
                <c:pt idx="132">
                  <c:v>0</c:v>
                </c:pt>
                <c:pt idx="133">
                  <c:v>1.8779375413432501E-3</c:v>
                </c:pt>
                <c:pt idx="134">
                  <c:v>2.18779375413435E-3</c:v>
                </c:pt>
                <c:pt idx="135">
                  <c:v>2.5310726595411202E-3</c:v>
                </c:pt>
                <c:pt idx="136">
                  <c:v>2.8054172614281202E-3</c:v>
                </c:pt>
                <c:pt idx="137">
                  <c:v>2.8242175260244601E-3</c:v>
                </c:pt>
                <c:pt idx="138">
                  <c:v>0</c:v>
                </c:pt>
                <c:pt idx="139">
                  <c:v>1.83969946000646E-3</c:v>
                </c:pt>
                <c:pt idx="140">
                  <c:v>2.1428317573938399E-3</c:v>
                </c:pt>
                <c:pt idx="141">
                  <c:v>2.52888990165282E-3</c:v>
                </c:pt>
                <c:pt idx="142">
                  <c:v>2.5449175863422099E-3</c:v>
                </c:pt>
                <c:pt idx="143">
                  <c:v>2.69125731611547E-3</c:v>
                </c:pt>
                <c:pt idx="144">
                  <c:v>0</c:v>
                </c:pt>
                <c:pt idx="145">
                  <c:v>1.5835207851919899E-3</c:v>
                </c:pt>
                <c:pt idx="146">
                  <c:v>2.18945630361195E-3</c:v>
                </c:pt>
                <c:pt idx="147">
                  <c:v>2.19433725715508E-3</c:v>
                </c:pt>
                <c:pt idx="148">
                  <c:v>2.3784189336371999E-3</c:v>
                </c:pt>
                <c:pt idx="149">
                  <c:v>2.4300175853782602E-3</c:v>
                </c:pt>
                <c:pt idx="150">
                  <c:v>0</c:v>
                </c:pt>
                <c:pt idx="151">
                  <c:v>8.8816395841824004E-4</c:v>
                </c:pt>
                <c:pt idx="152">
                  <c:v>8.4487294786631797E-4</c:v>
                </c:pt>
                <c:pt idx="153">
                  <c:v>1.0396824953495701E-3</c:v>
                </c:pt>
                <c:pt idx="154">
                  <c:v>1.49493634824954E-3</c:v>
                </c:pt>
                <c:pt idx="155">
                  <c:v>1.5298484535332399E-3</c:v>
                </c:pt>
                <c:pt idx="156">
                  <c:v>0</c:v>
                </c:pt>
                <c:pt idx="157">
                  <c:v>2.5644447767428E-4</c:v>
                </c:pt>
                <c:pt idx="158">
                  <c:v>6.8198858367873102E-4</c:v>
                </c:pt>
                <c:pt idx="159">
                  <c:v>7.4347935761696004E-4</c:v>
                </c:pt>
                <c:pt idx="160">
                  <c:v>3.4029553304454899E-4</c:v>
                </c:pt>
                <c:pt idx="161">
                  <c:v>4.1855651805692803E-4</c:v>
                </c:pt>
                <c:pt idx="162">
                  <c:v>0</c:v>
                </c:pt>
                <c:pt idx="163">
                  <c:v>1.9774503719921701E-3</c:v>
                </c:pt>
                <c:pt idx="164">
                  <c:v>2.2954043105072198E-3</c:v>
                </c:pt>
                <c:pt idx="165">
                  <c:v>2.32399227427716E-3</c:v>
                </c:pt>
                <c:pt idx="166">
                  <c:v>2.35676384250131E-3</c:v>
                </c:pt>
                <c:pt idx="167">
                  <c:v>2.5680358674355099E-3</c:v>
                </c:pt>
                <c:pt idx="168">
                  <c:v>0</c:v>
                </c:pt>
                <c:pt idx="169">
                  <c:v>2.1623265517658401E-3</c:v>
                </c:pt>
                <c:pt idx="170">
                  <c:v>1.9021498408598001E-3</c:v>
                </c:pt>
                <c:pt idx="171">
                  <c:v>2.0890864588834399E-3</c:v>
                </c:pt>
                <c:pt idx="172">
                  <c:v>1.9070325137186699E-3</c:v>
                </c:pt>
                <c:pt idx="173">
                  <c:v>2.1100121997069598E-3</c:v>
                </c:pt>
                <c:pt idx="174">
                  <c:v>0</c:v>
                </c:pt>
                <c:pt idx="175">
                  <c:v>1.41155547170235E-3</c:v>
                </c:pt>
                <c:pt idx="176">
                  <c:v>1.82357706884792E-3</c:v>
                </c:pt>
                <c:pt idx="177">
                  <c:v>2.2064658257911901E-3</c:v>
                </c:pt>
                <c:pt idx="178">
                  <c:v>2.2820724825063899E-3</c:v>
                </c:pt>
                <c:pt idx="179">
                  <c:v>2.4589504408770299E-3</c:v>
                </c:pt>
                <c:pt idx="180">
                  <c:v>0</c:v>
                </c:pt>
                <c:pt idx="181">
                  <c:v>1.35834936940221E-3</c:v>
                </c:pt>
                <c:pt idx="182">
                  <c:v>1.7409927756090399E-3</c:v>
                </c:pt>
                <c:pt idx="183">
                  <c:v>2.0312739803177902E-3</c:v>
                </c:pt>
                <c:pt idx="184">
                  <c:v>2.18683137231473E-3</c:v>
                </c:pt>
                <c:pt idx="185">
                  <c:v>2.3264163535263302E-3</c:v>
                </c:pt>
                <c:pt idx="186">
                  <c:v>0</c:v>
                </c:pt>
                <c:pt idx="187">
                  <c:v>1.1567991146037399E-3</c:v>
                </c:pt>
                <c:pt idx="188">
                  <c:v>1.7435409732128901E-3</c:v>
                </c:pt>
                <c:pt idx="189">
                  <c:v>1.79498516460758E-3</c:v>
                </c:pt>
                <c:pt idx="190">
                  <c:v>2.1766454494137298E-3</c:v>
                </c:pt>
                <c:pt idx="191">
                  <c:v>2.40049720115789E-3</c:v>
                </c:pt>
                <c:pt idx="192">
                  <c:v>0</c:v>
                </c:pt>
                <c:pt idx="193">
                  <c:v>1.21619120640867E-3</c:v>
                </c:pt>
                <c:pt idx="194">
                  <c:v>1.8535087951218601E-3</c:v>
                </c:pt>
                <c:pt idx="195">
                  <c:v>2.1422498424099701E-3</c:v>
                </c:pt>
                <c:pt idx="196">
                  <c:v>2.3669808262028001E-3</c:v>
                </c:pt>
                <c:pt idx="197">
                  <c:v>2.4776069142000202E-3</c:v>
                </c:pt>
                <c:pt idx="198">
                  <c:v>0</c:v>
                </c:pt>
                <c:pt idx="199">
                  <c:v>1.4588445672489201E-3</c:v>
                </c:pt>
                <c:pt idx="200">
                  <c:v>1.8557617048774501E-3</c:v>
                </c:pt>
                <c:pt idx="201">
                  <c:v>2.0375079731599901E-3</c:v>
                </c:pt>
                <c:pt idx="202">
                  <c:v>2.2450190380956399E-3</c:v>
                </c:pt>
                <c:pt idx="203">
                  <c:v>2.48874008751679E-3</c:v>
                </c:pt>
                <c:pt idx="204">
                  <c:v>0</c:v>
                </c:pt>
                <c:pt idx="205">
                  <c:v>1.57576281562335E-3</c:v>
                </c:pt>
                <c:pt idx="206">
                  <c:v>1.88045677598936E-3</c:v>
                </c:pt>
                <c:pt idx="207">
                  <c:v>2.3064705283548101E-3</c:v>
                </c:pt>
                <c:pt idx="208">
                  <c:v>2.45428544734247E-3</c:v>
                </c:pt>
                <c:pt idx="209">
                  <c:v>2.4152399970438099E-3</c:v>
                </c:pt>
                <c:pt idx="210">
                  <c:v>0</c:v>
                </c:pt>
                <c:pt idx="211">
                  <c:v>8.4566861940932499E-4</c:v>
                </c:pt>
                <c:pt idx="212">
                  <c:v>1.0544670646639601E-3</c:v>
                </c:pt>
                <c:pt idx="213">
                  <c:v>1.2444108008153E-3</c:v>
                </c:pt>
                <c:pt idx="214">
                  <c:v>7.6815481531805998E-4</c:v>
                </c:pt>
                <c:pt idx="215">
                  <c:v>9.7974655081031195E-4</c:v>
                </c:pt>
                <c:pt idx="216">
                  <c:v>0</c:v>
                </c:pt>
                <c:pt idx="217">
                  <c:v>1.65299405438477E-3</c:v>
                </c:pt>
                <c:pt idx="218">
                  <c:v>1.8783706181527901E-3</c:v>
                </c:pt>
                <c:pt idx="219">
                  <c:v>1.8455758859636301E-3</c:v>
                </c:pt>
                <c:pt idx="220">
                  <c:v>1.92651607604747E-3</c:v>
                </c:pt>
                <c:pt idx="221">
                  <c:v>2.16235904370556E-3</c:v>
                </c:pt>
                <c:pt idx="222">
                  <c:v>0</c:v>
                </c:pt>
                <c:pt idx="223">
                  <c:v>1.5120416601953101E-3</c:v>
                </c:pt>
                <c:pt idx="224">
                  <c:v>1.97728524794762E-3</c:v>
                </c:pt>
                <c:pt idx="225">
                  <c:v>2.2301047424897599E-3</c:v>
                </c:pt>
                <c:pt idx="226">
                  <c:v>2.4481006151941698E-3</c:v>
                </c:pt>
                <c:pt idx="227">
                  <c:v>2.5651079845689499E-3</c:v>
                </c:pt>
                <c:pt idx="228">
                  <c:v>0</c:v>
                </c:pt>
                <c:pt idx="229">
                  <c:v>1.68796199331496E-3</c:v>
                </c:pt>
                <c:pt idx="230">
                  <c:v>2.0874672482384198E-3</c:v>
                </c:pt>
                <c:pt idx="231">
                  <c:v>2.4458367090247801E-3</c:v>
                </c:pt>
                <c:pt idx="232">
                  <c:v>2.2917517852236E-3</c:v>
                </c:pt>
                <c:pt idx="233">
                  <c:v>2.4053981317376E-3</c:v>
                </c:pt>
                <c:pt idx="234">
                  <c:v>0</c:v>
                </c:pt>
                <c:pt idx="235">
                  <c:v>1.0823561286844299E-3</c:v>
                </c:pt>
                <c:pt idx="236">
                  <c:v>9.2942968211542898E-4</c:v>
                </c:pt>
                <c:pt idx="237">
                  <c:v>1.27578364329452E-3</c:v>
                </c:pt>
                <c:pt idx="238">
                  <c:v>7.6812370422761904E-4</c:v>
                </c:pt>
                <c:pt idx="239">
                  <c:v>9.0568767671211296E-4</c:v>
                </c:pt>
                <c:pt idx="240">
                  <c:v>0</c:v>
                </c:pt>
                <c:pt idx="241">
                  <c:v>1.70006384823642E-3</c:v>
                </c:pt>
                <c:pt idx="242">
                  <c:v>2.1182837371013898E-3</c:v>
                </c:pt>
                <c:pt idx="243">
                  <c:v>2.3566690737545299E-3</c:v>
                </c:pt>
                <c:pt idx="244">
                  <c:v>2.5978425430000299E-3</c:v>
                </c:pt>
                <c:pt idx="245">
                  <c:v>2.6354823329977901E-3</c:v>
                </c:pt>
                <c:pt idx="246">
                  <c:v>0</c:v>
                </c:pt>
                <c:pt idx="247">
                  <c:v>1.8600739007989401E-3</c:v>
                </c:pt>
                <c:pt idx="248">
                  <c:v>2.14741940028495E-3</c:v>
                </c:pt>
                <c:pt idx="249">
                  <c:v>2.0483828446368302E-3</c:v>
                </c:pt>
                <c:pt idx="250">
                  <c:v>2.1188243384427899E-3</c:v>
                </c:pt>
                <c:pt idx="251">
                  <c:v>2.2994614364206401E-3</c:v>
                </c:pt>
                <c:pt idx="252">
                  <c:v>0</c:v>
                </c:pt>
                <c:pt idx="253">
                  <c:v>1.2851020996515301E-3</c:v>
                </c:pt>
                <c:pt idx="254">
                  <c:v>1.53779463635657E-3</c:v>
                </c:pt>
                <c:pt idx="255">
                  <c:v>1.7793184421574699E-3</c:v>
                </c:pt>
                <c:pt idx="256">
                  <c:v>1.4254092816341499E-3</c:v>
                </c:pt>
                <c:pt idx="257">
                  <c:v>1.6069011588255701E-3</c:v>
                </c:pt>
                <c:pt idx="258">
                  <c:v>0</c:v>
                </c:pt>
                <c:pt idx="259">
                  <c:v>1.8560422898536899E-3</c:v>
                </c:pt>
                <c:pt idx="260">
                  <c:v>1.9055832682671799E-3</c:v>
                </c:pt>
                <c:pt idx="261">
                  <c:v>2.02280699183682E-3</c:v>
                </c:pt>
                <c:pt idx="262">
                  <c:v>1.96698617108939E-3</c:v>
                </c:pt>
                <c:pt idx="263">
                  <c:v>1.7478894496554601E-3</c:v>
                </c:pt>
                <c:pt idx="264">
                  <c:v>0</c:v>
                </c:pt>
                <c:pt idx="265">
                  <c:v>1.7648165831421799E-3</c:v>
                </c:pt>
                <c:pt idx="266">
                  <c:v>2.1955656543831701E-3</c:v>
                </c:pt>
                <c:pt idx="267">
                  <c:v>2.6437398498652099E-3</c:v>
                </c:pt>
                <c:pt idx="268">
                  <c:v>2.8249611419730101E-3</c:v>
                </c:pt>
                <c:pt idx="269">
                  <c:v>2.8005659680353698E-3</c:v>
                </c:pt>
                <c:pt idx="270">
                  <c:v>0</c:v>
                </c:pt>
                <c:pt idx="271">
                  <c:v>1.56202887868944E-3</c:v>
                </c:pt>
                <c:pt idx="272">
                  <c:v>1.4440740616659101E-3</c:v>
                </c:pt>
                <c:pt idx="273">
                  <c:v>1.2737724323539899E-3</c:v>
                </c:pt>
                <c:pt idx="274">
                  <c:v>1.4866494689938501E-3</c:v>
                </c:pt>
                <c:pt idx="275">
                  <c:v>1.57529007113587E-3</c:v>
                </c:pt>
                <c:pt idx="276">
                  <c:v>0</c:v>
                </c:pt>
                <c:pt idx="277">
                  <c:v>1.5840130517092901E-3</c:v>
                </c:pt>
                <c:pt idx="278">
                  <c:v>1.63634828469531E-3</c:v>
                </c:pt>
                <c:pt idx="279">
                  <c:v>1.6747274555515899E-3</c:v>
                </c:pt>
                <c:pt idx="280">
                  <c:v>1.8875574030279901E-3</c:v>
                </c:pt>
                <c:pt idx="281">
                  <c:v>1.8310353514031899E-3</c:v>
                </c:pt>
                <c:pt idx="282">
                  <c:v>0</c:v>
                </c:pt>
                <c:pt idx="283">
                  <c:v>2.06754058899449E-3</c:v>
                </c:pt>
                <c:pt idx="284">
                  <c:v>2.46710239590648E-3</c:v>
                </c:pt>
                <c:pt idx="285">
                  <c:v>2.4308419876002399E-3</c:v>
                </c:pt>
                <c:pt idx="286">
                  <c:v>2.1791110760903702E-3</c:v>
                </c:pt>
                <c:pt idx="287">
                  <c:v>2.25372383933568E-3</c:v>
                </c:pt>
                <c:pt idx="288">
                  <c:v>0</c:v>
                </c:pt>
                <c:pt idx="289">
                  <c:v>1.57108807096781E-3</c:v>
                </c:pt>
                <c:pt idx="290">
                  <c:v>1.89493741122943E-3</c:v>
                </c:pt>
                <c:pt idx="291">
                  <c:v>1.24584282837735E-3</c:v>
                </c:pt>
                <c:pt idx="292">
                  <c:v>1.2835321912526901E-3</c:v>
                </c:pt>
                <c:pt idx="293">
                  <c:v>1.7811713714392301E-3</c:v>
                </c:pt>
                <c:pt idx="294">
                  <c:v>0</c:v>
                </c:pt>
                <c:pt idx="295">
                  <c:v>1.3080736904779501E-3</c:v>
                </c:pt>
                <c:pt idx="296">
                  <c:v>1.4351117970238399E-3</c:v>
                </c:pt>
                <c:pt idx="297">
                  <c:v>1.5886743433979999E-3</c:v>
                </c:pt>
                <c:pt idx="298">
                  <c:v>1.20965405848371E-3</c:v>
                </c:pt>
                <c:pt idx="299">
                  <c:v>1.41556747293985E-3</c:v>
                </c:pt>
                <c:pt idx="300">
                  <c:v>0</c:v>
                </c:pt>
                <c:pt idx="301">
                  <c:v>9.9461274710782002E-4</c:v>
                </c:pt>
                <c:pt idx="302">
                  <c:v>1.1468779008083599E-3</c:v>
                </c:pt>
                <c:pt idx="303">
                  <c:v>8.8285850585969098E-4</c:v>
                </c:pt>
                <c:pt idx="304">
                  <c:v>1.3403524309689599E-3</c:v>
                </c:pt>
                <c:pt idx="305">
                  <c:v>1.2949522704620499E-3</c:v>
                </c:pt>
                <c:pt idx="306">
                  <c:v>0</c:v>
                </c:pt>
                <c:pt idx="307">
                  <c:v>1.8882855121190301E-3</c:v>
                </c:pt>
                <c:pt idx="308">
                  <c:v>2.1443833624322502E-3</c:v>
                </c:pt>
                <c:pt idx="309">
                  <c:v>1.86525764001993E-3</c:v>
                </c:pt>
                <c:pt idx="310">
                  <c:v>2.1541527627166098E-3</c:v>
                </c:pt>
                <c:pt idx="311">
                  <c:v>2.366986126056E-3</c:v>
                </c:pt>
                <c:pt idx="312">
                  <c:v>0</c:v>
                </c:pt>
                <c:pt idx="313">
                  <c:v>1.92151552374986E-4</c:v>
                </c:pt>
                <c:pt idx="314">
                  <c:v>6.6030260725196397E-4</c:v>
                </c:pt>
                <c:pt idx="315">
                  <c:v>7.4554802321470702E-4</c:v>
                </c:pt>
                <c:pt idx="316">
                  <c:v>1.0453044449196399E-3</c:v>
                </c:pt>
                <c:pt idx="317">
                  <c:v>2.11017341153646E-4</c:v>
                </c:pt>
                <c:pt idx="318">
                  <c:v>0</c:v>
                </c:pt>
                <c:pt idx="319">
                  <c:v>5.39248488777178E-4</c:v>
                </c:pt>
                <c:pt idx="320">
                  <c:v>1.0093446454442301E-3</c:v>
                </c:pt>
                <c:pt idx="321">
                  <c:v>5.2807235429469805E-4</c:v>
                </c:pt>
                <c:pt idx="322">
                  <c:v>6.16782921748924E-4</c:v>
                </c:pt>
                <c:pt idx="323">
                  <c:v>5.6020374093170803E-4</c:v>
                </c:pt>
                <c:pt idx="324">
                  <c:v>0</c:v>
                </c:pt>
                <c:pt idx="325">
                  <c:v>1.4110149887195101E-3</c:v>
                </c:pt>
                <c:pt idx="326">
                  <c:v>1.7236434333023399E-3</c:v>
                </c:pt>
                <c:pt idx="327">
                  <c:v>1.4158998081661501E-3</c:v>
                </c:pt>
                <c:pt idx="328">
                  <c:v>1.83250512382666E-3</c:v>
                </c:pt>
                <c:pt idx="329">
                  <c:v>2.0572068183704502E-3</c:v>
                </c:pt>
                <c:pt idx="330">
                  <c:v>0</c:v>
                </c:pt>
                <c:pt idx="331">
                  <c:v>3.7037839394142899E-4</c:v>
                </c:pt>
                <c:pt idx="332">
                  <c:v>-1.32777160092255E-5</c:v>
                </c:pt>
                <c:pt idx="333">
                  <c:v>-1.5374197484316202E-5</c:v>
                </c:pt>
                <c:pt idx="334">
                  <c:v>2.6834962881796501E-4</c:v>
                </c:pt>
                <c:pt idx="335">
                  <c:v>6.1077493642421499E-4</c:v>
                </c:pt>
                <c:pt idx="336">
                  <c:v>0</c:v>
                </c:pt>
                <c:pt idx="337">
                  <c:v>1.5867887624095101E-3</c:v>
                </c:pt>
                <c:pt idx="338">
                  <c:v>2.01314229531715E-3</c:v>
                </c:pt>
                <c:pt idx="339">
                  <c:v>1.6279587434922299E-3</c:v>
                </c:pt>
                <c:pt idx="340">
                  <c:v>1.7207656500008101E-3</c:v>
                </c:pt>
                <c:pt idx="341">
                  <c:v>1.9810436659985198E-3</c:v>
                </c:pt>
                <c:pt idx="342">
                  <c:v>0</c:v>
                </c:pt>
                <c:pt idx="343">
                  <c:v>3.0319267475318001E-4</c:v>
                </c:pt>
                <c:pt idx="344">
                  <c:v>7.9500752043575897E-4</c:v>
                </c:pt>
                <c:pt idx="345">
                  <c:v>9.2285143628791002E-4</c:v>
                </c:pt>
                <c:pt idx="346">
                  <c:v>3.5209471906816803E-4</c:v>
                </c:pt>
                <c:pt idx="347">
                  <c:v>3.4930031653594598E-4</c:v>
                </c:pt>
                <c:pt idx="348">
                  <c:v>0</c:v>
                </c:pt>
                <c:pt idx="349">
                  <c:v>5.0667022617069499E-4</c:v>
                </c:pt>
                <c:pt idx="350">
                  <c:v>3.4872888670226399E-4</c:v>
                </c:pt>
                <c:pt idx="351">
                  <c:v>7.5616163409192197E-4</c:v>
                </c:pt>
                <c:pt idx="352">
                  <c:v>7.3869024698252803E-4</c:v>
                </c:pt>
                <c:pt idx="353">
                  <c:v>1.1328447401690899E-3</c:v>
                </c:pt>
                <c:pt idx="354">
                  <c:v>0</c:v>
                </c:pt>
                <c:pt idx="355">
                  <c:v>1.2157209972682801E-3</c:v>
                </c:pt>
                <c:pt idx="356">
                  <c:v>8.0023909412372998E-4</c:v>
                </c:pt>
                <c:pt idx="357">
                  <c:v>1.1417023725063999E-3</c:v>
                </c:pt>
                <c:pt idx="358">
                  <c:v>1.3134814450669E-3</c:v>
                </c:pt>
                <c:pt idx="359">
                  <c:v>1.4014658480857301E-3</c:v>
                </c:pt>
                <c:pt idx="360">
                  <c:v>0</c:v>
                </c:pt>
                <c:pt idx="361">
                  <c:v>1.3491283011941E-3</c:v>
                </c:pt>
                <c:pt idx="362">
                  <c:v>1.53827148258239E-3</c:v>
                </c:pt>
                <c:pt idx="363">
                  <c:v>1.30166801951734E-3</c:v>
                </c:pt>
                <c:pt idx="364">
                  <c:v>1.3505241918316199E-3</c:v>
                </c:pt>
                <c:pt idx="365">
                  <c:v>1.5682831312898401E-3</c:v>
                </c:pt>
                <c:pt idx="366">
                  <c:v>0</c:v>
                </c:pt>
                <c:pt idx="367">
                  <c:v>1.3608483917688301E-3</c:v>
                </c:pt>
                <c:pt idx="368">
                  <c:v>1.7711858405112899E-3</c:v>
                </c:pt>
                <c:pt idx="369">
                  <c:v>2.1051491448178198E-3</c:v>
                </c:pt>
                <c:pt idx="370">
                  <c:v>2.35926675266852E-3</c:v>
                </c:pt>
                <c:pt idx="371">
                  <c:v>2.5904721171884802E-3</c:v>
                </c:pt>
                <c:pt idx="372">
                  <c:v>0</c:v>
                </c:pt>
                <c:pt idx="373">
                  <c:v>1.4508372539987901E-3</c:v>
                </c:pt>
                <c:pt idx="374">
                  <c:v>1.83230739405877E-3</c:v>
                </c:pt>
                <c:pt idx="375">
                  <c:v>2.2248950609692099E-3</c:v>
                </c:pt>
                <c:pt idx="376">
                  <c:v>2.2825672315065701E-3</c:v>
                </c:pt>
                <c:pt idx="377">
                  <c:v>2.45697343397478E-3</c:v>
                </c:pt>
                <c:pt idx="378">
                  <c:v>0</c:v>
                </c:pt>
                <c:pt idx="379">
                  <c:v>1.0361453999389199E-3</c:v>
                </c:pt>
                <c:pt idx="380">
                  <c:v>1.6325030948668E-3</c:v>
                </c:pt>
                <c:pt idx="381">
                  <c:v>1.96721493997802E-3</c:v>
                </c:pt>
                <c:pt idx="382">
                  <c:v>2.2900970525176999E-3</c:v>
                </c:pt>
                <c:pt idx="383">
                  <c:v>2.20798479113911E-3</c:v>
                </c:pt>
                <c:pt idx="384">
                  <c:v>0</c:v>
                </c:pt>
                <c:pt idx="385">
                  <c:v>1.3819287209109899E-3</c:v>
                </c:pt>
                <c:pt idx="386">
                  <c:v>1.77567038874498E-3</c:v>
                </c:pt>
                <c:pt idx="387">
                  <c:v>2.08508861975075E-3</c:v>
                </c:pt>
                <c:pt idx="388">
                  <c:v>2.3938099628488599E-3</c:v>
                </c:pt>
                <c:pt idx="389">
                  <c:v>2.4307450219554902E-3</c:v>
                </c:pt>
                <c:pt idx="390">
                  <c:v>0</c:v>
                </c:pt>
                <c:pt idx="391">
                  <c:v>1.5491455973561401E-3</c:v>
                </c:pt>
                <c:pt idx="392">
                  <c:v>1.55891498400606E-3</c:v>
                </c:pt>
                <c:pt idx="393">
                  <c:v>2.0027242632486E-3</c:v>
                </c:pt>
                <c:pt idx="394">
                  <c:v>1.46889706415976E-3</c:v>
                </c:pt>
                <c:pt idx="395">
                  <c:v>1.9064260234130099E-3</c:v>
                </c:pt>
                <c:pt idx="396">
                  <c:v>0</c:v>
                </c:pt>
                <c:pt idx="397">
                  <c:v>1.34583586244417E-3</c:v>
                </c:pt>
                <c:pt idx="398">
                  <c:v>1.83700664894547E-3</c:v>
                </c:pt>
                <c:pt idx="399">
                  <c:v>1.78956401615844E-3</c:v>
                </c:pt>
                <c:pt idx="400">
                  <c:v>1.62351480140374E-3</c:v>
                </c:pt>
                <c:pt idx="401">
                  <c:v>1.6779342919535699E-3</c:v>
                </c:pt>
                <c:pt idx="402">
                  <c:v>0</c:v>
                </c:pt>
                <c:pt idx="403">
                  <c:v>1.5263495584314801E-3</c:v>
                </c:pt>
                <c:pt idx="404">
                  <c:v>1.9756856904206499E-3</c:v>
                </c:pt>
                <c:pt idx="405">
                  <c:v>2.1784094336901399E-3</c:v>
                </c:pt>
                <c:pt idx="406">
                  <c:v>2.3665036284762999E-3</c:v>
                </c:pt>
                <c:pt idx="407">
                  <c:v>2.5782837589022598E-3</c:v>
                </c:pt>
                <c:pt idx="408">
                  <c:v>0</c:v>
                </c:pt>
                <c:pt idx="409">
                  <c:v>1.51053293359299E-3</c:v>
                </c:pt>
                <c:pt idx="410">
                  <c:v>2.04751832549833E-3</c:v>
                </c:pt>
                <c:pt idx="411">
                  <c:v>2.20164010681138E-3</c:v>
                </c:pt>
                <c:pt idx="412">
                  <c:v>2.3906310694169399E-3</c:v>
                </c:pt>
                <c:pt idx="413">
                  <c:v>2.21419301207656E-3</c:v>
                </c:pt>
                <c:pt idx="414">
                  <c:v>0</c:v>
                </c:pt>
                <c:pt idx="415">
                  <c:v>1.3966704660384099E-3</c:v>
                </c:pt>
                <c:pt idx="416">
                  <c:v>1.30802621357124E-3</c:v>
                </c:pt>
                <c:pt idx="417">
                  <c:v>1.5746569572127999E-3</c:v>
                </c:pt>
                <c:pt idx="418">
                  <c:v>1.6563213472809901E-3</c:v>
                </c:pt>
                <c:pt idx="419">
                  <c:v>1.31919399340952E-3</c:v>
                </c:pt>
                <c:pt idx="420">
                  <c:v>0</c:v>
                </c:pt>
                <c:pt idx="421">
                  <c:v>1.4738850997401301E-3</c:v>
                </c:pt>
                <c:pt idx="422">
                  <c:v>1.8414844596846499E-3</c:v>
                </c:pt>
                <c:pt idx="423">
                  <c:v>1.9328611506766399E-3</c:v>
                </c:pt>
                <c:pt idx="424">
                  <c:v>2.0639971652300199E-3</c:v>
                </c:pt>
                <c:pt idx="425">
                  <c:v>1.9035648069999E-3</c:v>
                </c:pt>
                <c:pt idx="426">
                  <c:v>0</c:v>
                </c:pt>
                <c:pt idx="427">
                  <c:v>-2.5158902932101099E-5</c:v>
                </c:pt>
                <c:pt idx="428">
                  <c:v>4.6474084582831402E-4</c:v>
                </c:pt>
                <c:pt idx="429">
                  <c:v>5.8494449317039797E-4</c:v>
                </c:pt>
                <c:pt idx="430">
                  <c:v>7.6105681369478795E-4</c:v>
                </c:pt>
                <c:pt idx="431">
                  <c:v>2.2573126797367001E-4</c:v>
                </c:pt>
                <c:pt idx="432">
                  <c:v>0</c:v>
                </c:pt>
                <c:pt idx="433">
                  <c:v>2.6971411003075599E-4</c:v>
                </c:pt>
                <c:pt idx="434">
                  <c:v>1.9425005851959E-4</c:v>
                </c:pt>
                <c:pt idx="435">
                  <c:v>6.2886709592675099E-4</c:v>
                </c:pt>
                <c:pt idx="436">
                  <c:v>7.4415939684661903E-4</c:v>
                </c:pt>
                <c:pt idx="437">
                  <c:v>1.0439193792382399E-3</c:v>
                </c:pt>
                <c:pt idx="438">
                  <c:v>0</c:v>
                </c:pt>
                <c:pt idx="439">
                  <c:v>1.37512119564346E-3</c:v>
                </c:pt>
                <c:pt idx="440">
                  <c:v>1.4428302088299501E-3</c:v>
                </c:pt>
                <c:pt idx="441">
                  <c:v>1.7834693679538501E-3</c:v>
                </c:pt>
                <c:pt idx="442">
                  <c:v>1.40583456244978E-3</c:v>
                </c:pt>
                <c:pt idx="443">
                  <c:v>1.54962896158806E-3</c:v>
                </c:pt>
                <c:pt idx="444">
                  <c:v>0</c:v>
                </c:pt>
                <c:pt idx="445">
                  <c:v>1.4676555836642901E-3</c:v>
                </c:pt>
                <c:pt idx="446">
                  <c:v>1.86413126266363E-3</c:v>
                </c:pt>
                <c:pt idx="447">
                  <c:v>2.1778339490298201E-3</c:v>
                </c:pt>
                <c:pt idx="448">
                  <c:v>2.2981677954629601E-3</c:v>
                </c:pt>
                <c:pt idx="449">
                  <c:v>2.5437044878959601E-3</c:v>
                </c:pt>
                <c:pt idx="450">
                  <c:v>0</c:v>
                </c:pt>
                <c:pt idx="451">
                  <c:v>1.24138190466448E-3</c:v>
                </c:pt>
                <c:pt idx="452">
                  <c:v>1.7931071956263701E-3</c:v>
                </c:pt>
                <c:pt idx="453">
                  <c:v>2.0508576472120501E-3</c:v>
                </c:pt>
                <c:pt idx="454">
                  <c:v>2.41031503374791E-3</c:v>
                </c:pt>
                <c:pt idx="455">
                  <c:v>2.54336999659356E-3</c:v>
                </c:pt>
                <c:pt idx="456">
                  <c:v>0</c:v>
                </c:pt>
                <c:pt idx="457">
                  <c:v>1.7623707687758599E-3</c:v>
                </c:pt>
                <c:pt idx="458">
                  <c:v>2.21429647442153E-3</c:v>
                </c:pt>
                <c:pt idx="459">
                  <c:v>2.0545881617783398E-3</c:v>
                </c:pt>
                <c:pt idx="460">
                  <c:v>2.3712151222152799E-3</c:v>
                </c:pt>
                <c:pt idx="461">
                  <c:v>2.5295286024336699E-3</c:v>
                </c:pt>
                <c:pt idx="462">
                  <c:v>0</c:v>
                </c:pt>
                <c:pt idx="463">
                  <c:v>1.4917701572041799E-3</c:v>
                </c:pt>
                <c:pt idx="464">
                  <c:v>2.0985209925327899E-3</c:v>
                </c:pt>
                <c:pt idx="465">
                  <c:v>2.0176208811556601E-3</c:v>
                </c:pt>
                <c:pt idx="466">
                  <c:v>2.2819410726377899E-3</c:v>
                </c:pt>
                <c:pt idx="467">
                  <c:v>2.4604792494701501E-3</c:v>
                </c:pt>
                <c:pt idx="468">
                  <c:v>0</c:v>
                </c:pt>
                <c:pt idx="469">
                  <c:v>6.8369311606933099E-4</c:v>
                </c:pt>
                <c:pt idx="470">
                  <c:v>1.27171109740786E-3</c:v>
                </c:pt>
                <c:pt idx="471">
                  <c:v>6.7810624688794102E-4</c:v>
                </c:pt>
                <c:pt idx="472">
                  <c:v>7.9333542375368703E-4</c:v>
                </c:pt>
                <c:pt idx="473">
                  <c:v>1.0636002204020801E-3</c:v>
                </c:pt>
                <c:pt idx="474">
                  <c:v>0</c:v>
                </c:pt>
                <c:pt idx="475">
                  <c:v>1.6127257711628601E-3</c:v>
                </c:pt>
                <c:pt idx="476">
                  <c:v>2.0938974066868599E-3</c:v>
                </c:pt>
                <c:pt idx="477">
                  <c:v>2.3034960496574599E-3</c:v>
                </c:pt>
                <c:pt idx="478">
                  <c:v>2.47688496028768E-3</c:v>
                </c:pt>
                <c:pt idx="479">
                  <c:v>2.66280800903576E-3</c:v>
                </c:pt>
                <c:pt idx="480">
                  <c:v>0</c:v>
                </c:pt>
                <c:pt idx="481">
                  <c:v>1.86947287417166E-3</c:v>
                </c:pt>
                <c:pt idx="482">
                  <c:v>2.2277536561716698E-3</c:v>
                </c:pt>
                <c:pt idx="483">
                  <c:v>2.5609408425453302E-3</c:v>
                </c:pt>
                <c:pt idx="484">
                  <c:v>2.8313940398527401E-3</c:v>
                </c:pt>
                <c:pt idx="485">
                  <c:v>2.5700024187437298E-3</c:v>
                </c:pt>
                <c:pt idx="486">
                  <c:v>0</c:v>
                </c:pt>
                <c:pt idx="487">
                  <c:v>1.76344197075634E-3</c:v>
                </c:pt>
                <c:pt idx="488">
                  <c:v>1.80461453754485E-3</c:v>
                </c:pt>
                <c:pt idx="489">
                  <c:v>1.6552767529219199E-3</c:v>
                </c:pt>
                <c:pt idx="490">
                  <c:v>1.8067080578899801E-3</c:v>
                </c:pt>
                <c:pt idx="491">
                  <c:v>1.4626728811655001E-3</c:v>
                </c:pt>
                <c:pt idx="492">
                  <c:v>0</c:v>
                </c:pt>
                <c:pt idx="493">
                  <c:v>1.5995247445221899E-3</c:v>
                </c:pt>
                <c:pt idx="494">
                  <c:v>1.9816256861081702E-3</c:v>
                </c:pt>
                <c:pt idx="495">
                  <c:v>2.0346177874960201E-3</c:v>
                </c:pt>
                <c:pt idx="496">
                  <c:v>2.4069570261948301E-3</c:v>
                </c:pt>
                <c:pt idx="497">
                  <c:v>2.2981837654512502E-3</c:v>
                </c:pt>
                <c:pt idx="498">
                  <c:v>0</c:v>
                </c:pt>
                <c:pt idx="499">
                  <c:v>1.0710712318227501E-3</c:v>
                </c:pt>
                <c:pt idx="500">
                  <c:v>1.1387986825964001E-3</c:v>
                </c:pt>
                <c:pt idx="501">
                  <c:v>8.8883551376152696E-4</c:v>
                </c:pt>
                <c:pt idx="502">
                  <c:v>8.4624402409979303E-4</c:v>
                </c:pt>
                <c:pt idx="503">
                  <c:v>8.5182979323579196E-4</c:v>
                </c:pt>
                <c:pt idx="504">
                  <c:v>0</c:v>
                </c:pt>
                <c:pt idx="505">
                  <c:v>1.06069715525073E-3</c:v>
                </c:pt>
                <c:pt idx="506">
                  <c:v>1.4461512893510001E-3</c:v>
                </c:pt>
                <c:pt idx="507">
                  <c:v>9.6782505409972097E-4</c:v>
                </c:pt>
                <c:pt idx="508">
                  <c:v>1.12005150561041E-3</c:v>
                </c:pt>
                <c:pt idx="509">
                  <c:v>1.36584834474675E-3</c:v>
                </c:pt>
                <c:pt idx="510">
                  <c:v>0</c:v>
                </c:pt>
                <c:pt idx="511">
                  <c:v>1.1924451478723299E-3</c:v>
                </c:pt>
                <c:pt idx="512">
                  <c:v>1.20012482973799E-3</c:v>
                </c:pt>
                <c:pt idx="513">
                  <c:v>1.55548465425029E-3</c:v>
                </c:pt>
                <c:pt idx="514">
                  <c:v>1.10028896548403E-3</c:v>
                </c:pt>
                <c:pt idx="515">
                  <c:v>1.3020551526825501E-3</c:v>
                </c:pt>
                <c:pt idx="516">
                  <c:v>0</c:v>
                </c:pt>
                <c:pt idx="517">
                  <c:v>1.44556380827547E-3</c:v>
                </c:pt>
                <c:pt idx="518">
                  <c:v>1.2235989164205499E-3</c:v>
                </c:pt>
                <c:pt idx="519">
                  <c:v>1.20126282667404E-3</c:v>
                </c:pt>
                <c:pt idx="520">
                  <c:v>1.28362715761403E-3</c:v>
                </c:pt>
                <c:pt idx="521">
                  <c:v>1.6305345514878299E-3</c:v>
                </c:pt>
                <c:pt idx="522">
                  <c:v>0</c:v>
                </c:pt>
                <c:pt idx="523">
                  <c:v>1.2228686921171199E-3</c:v>
                </c:pt>
                <c:pt idx="524">
                  <c:v>7.8009384871205001E-4</c:v>
                </c:pt>
                <c:pt idx="525">
                  <c:v>1.25499431167004E-3</c:v>
                </c:pt>
                <c:pt idx="526">
                  <c:v>1.2361379697586E-3</c:v>
                </c:pt>
                <c:pt idx="527">
                  <c:v>1.2137897126781099E-3</c:v>
                </c:pt>
                <c:pt idx="528">
                  <c:v>0</c:v>
                </c:pt>
                <c:pt idx="529">
                  <c:v>2.92061380402187E-4</c:v>
                </c:pt>
                <c:pt idx="530">
                  <c:v>8.2168464916995199E-4</c:v>
                </c:pt>
                <c:pt idx="531">
                  <c:v>1.0487658659899201E-3</c:v>
                </c:pt>
                <c:pt idx="532">
                  <c:v>1.4952424738293499E-4</c:v>
                </c:pt>
                <c:pt idx="533">
                  <c:v>3.3049050940252902E-4</c:v>
                </c:pt>
                <c:pt idx="534">
                  <c:v>0</c:v>
                </c:pt>
                <c:pt idx="535">
                  <c:v>1.92637254915625E-3</c:v>
                </c:pt>
                <c:pt idx="536">
                  <c:v>2.2226839257003502E-3</c:v>
                </c:pt>
                <c:pt idx="537">
                  <c:v>2.5984764714821998E-3</c:v>
                </c:pt>
                <c:pt idx="538">
                  <c:v>2.4318448973785298E-3</c:v>
                </c:pt>
                <c:pt idx="539">
                  <c:v>2.5322421637840801E-3</c:v>
                </c:pt>
                <c:pt idx="540">
                  <c:v>0</c:v>
                </c:pt>
                <c:pt idx="541">
                  <c:v>1.06477906358098E-3</c:v>
                </c:pt>
                <c:pt idx="542">
                  <c:v>1.4955781994691101E-3</c:v>
                </c:pt>
                <c:pt idx="543">
                  <c:v>1.0605897689045401E-3</c:v>
                </c:pt>
                <c:pt idx="544">
                  <c:v>9.342127128336E-4</c:v>
                </c:pt>
                <c:pt idx="545">
                  <c:v>1.4404191528966E-3</c:v>
                </c:pt>
                <c:pt idx="546">
                  <c:v>0</c:v>
                </c:pt>
                <c:pt idx="547">
                  <c:v>1.83416167940084E-3</c:v>
                </c:pt>
                <c:pt idx="548">
                  <c:v>2.3630859630882398E-3</c:v>
                </c:pt>
                <c:pt idx="549">
                  <c:v>2.68225239514209E-3</c:v>
                </c:pt>
                <c:pt idx="550">
                  <c:v>2.7958421951960102E-3</c:v>
                </c:pt>
                <c:pt idx="551">
                  <c:v>2.9338224431145299E-3</c:v>
                </c:pt>
                <c:pt idx="552">
                  <c:v>0</c:v>
                </c:pt>
                <c:pt idx="553">
                  <c:v>1.40740920752503E-3</c:v>
                </c:pt>
                <c:pt idx="554">
                  <c:v>2.0531371616436698E-3</c:v>
                </c:pt>
                <c:pt idx="555">
                  <c:v>2.2010296930708101E-3</c:v>
                </c:pt>
                <c:pt idx="556">
                  <c:v>2.1857544081347199E-3</c:v>
                </c:pt>
                <c:pt idx="557">
                  <c:v>2.4988977493255798E-3</c:v>
                </c:pt>
                <c:pt idx="558">
                  <c:v>0</c:v>
                </c:pt>
                <c:pt idx="559">
                  <c:v>1.2445974735366299E-3</c:v>
                </c:pt>
                <c:pt idx="560">
                  <c:v>1.7327021810353599E-3</c:v>
                </c:pt>
                <c:pt idx="561">
                  <c:v>1.8947084443504301E-3</c:v>
                </c:pt>
                <c:pt idx="562">
                  <c:v>2.14362793905773E-3</c:v>
                </c:pt>
                <c:pt idx="563">
                  <c:v>2.4697263832413898E-3</c:v>
                </c:pt>
                <c:pt idx="564">
                  <c:v>0</c:v>
                </c:pt>
                <c:pt idx="565">
                  <c:v>1.47042756526287E-3</c:v>
                </c:pt>
                <c:pt idx="566">
                  <c:v>1.91232132008629E-3</c:v>
                </c:pt>
                <c:pt idx="567">
                  <c:v>2.2748829677445401E-3</c:v>
                </c:pt>
                <c:pt idx="568">
                  <c:v>2.43493897342863E-3</c:v>
                </c:pt>
                <c:pt idx="569">
                  <c:v>2.52123003736267E-3</c:v>
                </c:pt>
                <c:pt idx="570">
                  <c:v>0</c:v>
                </c:pt>
                <c:pt idx="571">
                  <c:v>1.8635863172650701E-3</c:v>
                </c:pt>
                <c:pt idx="572">
                  <c:v>2.3956416036592398E-3</c:v>
                </c:pt>
                <c:pt idx="573">
                  <c:v>2.5662614271755898E-3</c:v>
                </c:pt>
                <c:pt idx="574">
                  <c:v>2.85178847877456E-3</c:v>
                </c:pt>
                <c:pt idx="575">
                  <c:v>2.8622345904184901E-3</c:v>
                </c:pt>
                <c:pt idx="576">
                  <c:v>0</c:v>
                </c:pt>
                <c:pt idx="577">
                  <c:v>2.03308555756527E-3</c:v>
                </c:pt>
                <c:pt idx="578">
                  <c:v>2.4673030078097699E-3</c:v>
                </c:pt>
                <c:pt idx="579">
                  <c:v>2.8137011984541199E-3</c:v>
                </c:pt>
                <c:pt idx="580">
                  <c:v>2.6290019619938801E-3</c:v>
                </c:pt>
                <c:pt idx="581">
                  <c:v>2.7440033733748198E-3</c:v>
                </c:pt>
                <c:pt idx="582">
                  <c:v>0</c:v>
                </c:pt>
                <c:pt idx="583">
                  <c:v>1.5330035560655599E-3</c:v>
                </c:pt>
                <c:pt idx="584">
                  <c:v>1.35359466995053E-3</c:v>
                </c:pt>
                <c:pt idx="585">
                  <c:v>1.58954876919922E-3</c:v>
                </c:pt>
                <c:pt idx="586">
                  <c:v>1.1511488451512E-3</c:v>
                </c:pt>
                <c:pt idx="587">
                  <c:v>1.05690682326193E-3</c:v>
                </c:pt>
                <c:pt idx="588">
                  <c:v>0</c:v>
                </c:pt>
                <c:pt idx="589">
                  <c:v>1.52247620826077E-3</c:v>
                </c:pt>
                <c:pt idx="590">
                  <c:v>1.9649349690139001E-3</c:v>
                </c:pt>
                <c:pt idx="591">
                  <c:v>2.2582816434660201E-3</c:v>
                </c:pt>
                <c:pt idx="592">
                  <c:v>2.2610687852661301E-3</c:v>
                </c:pt>
                <c:pt idx="593">
                  <c:v>2.7000436187691701E-3</c:v>
                </c:pt>
                <c:pt idx="594">
                  <c:v>0</c:v>
                </c:pt>
                <c:pt idx="595">
                  <c:v>1.7317441815069699E-3</c:v>
                </c:pt>
                <c:pt idx="596">
                  <c:v>2.41286900651984E-3</c:v>
                </c:pt>
                <c:pt idx="597">
                  <c:v>2.5934333153001601E-3</c:v>
                </c:pt>
                <c:pt idx="598">
                  <c:v>2.6952186013307201E-3</c:v>
                </c:pt>
                <c:pt idx="599">
                  <c:v>2.70219019626432E-3</c:v>
                </c:pt>
                <c:pt idx="600">
                  <c:v>0</c:v>
                </c:pt>
                <c:pt idx="601">
                  <c:v>1.0989831961697801E-3</c:v>
                </c:pt>
                <c:pt idx="602">
                  <c:v>8.9510575444074001E-4</c:v>
                </c:pt>
                <c:pt idx="603">
                  <c:v>1.3824566254233899E-3</c:v>
                </c:pt>
                <c:pt idx="604">
                  <c:v>1.52698618171756E-3</c:v>
                </c:pt>
                <c:pt idx="605">
                  <c:v>1.21488612537206E-3</c:v>
                </c:pt>
                <c:pt idx="606">
                  <c:v>0</c:v>
                </c:pt>
                <c:pt idx="607">
                  <c:v>1.60091409055528E-3</c:v>
                </c:pt>
                <c:pt idx="608">
                  <c:v>1.9817851552364298E-3</c:v>
                </c:pt>
                <c:pt idx="609">
                  <c:v>2.1059519125866E-3</c:v>
                </c:pt>
                <c:pt idx="610">
                  <c:v>2.1247861960049302E-3</c:v>
                </c:pt>
                <c:pt idx="611">
                  <c:v>1.9378384939270001E-3</c:v>
                </c:pt>
                <c:pt idx="612">
                  <c:v>0</c:v>
                </c:pt>
                <c:pt idx="613">
                  <c:v>1.37033732776539E-3</c:v>
                </c:pt>
                <c:pt idx="614">
                  <c:v>1.42059931839145E-3</c:v>
                </c:pt>
                <c:pt idx="615">
                  <c:v>1.6349108617557001E-3</c:v>
                </c:pt>
                <c:pt idx="616">
                  <c:v>1.27330376252873E-3</c:v>
                </c:pt>
                <c:pt idx="617">
                  <c:v>1.4715593922208E-3</c:v>
                </c:pt>
                <c:pt idx="618">
                  <c:v>0</c:v>
                </c:pt>
                <c:pt idx="619">
                  <c:v>1.0668063078056E-3</c:v>
                </c:pt>
                <c:pt idx="620">
                  <c:v>1.70883986903069E-3</c:v>
                </c:pt>
                <c:pt idx="621">
                  <c:v>1.92331528861563E-3</c:v>
                </c:pt>
                <c:pt idx="622">
                  <c:v>2.25268825440677E-3</c:v>
                </c:pt>
                <c:pt idx="623">
                  <c:v>2.3341610598984299E-3</c:v>
                </c:pt>
                <c:pt idx="624">
                  <c:v>0</c:v>
                </c:pt>
                <c:pt idx="625">
                  <c:v>1.4313489104606099E-3</c:v>
                </c:pt>
                <c:pt idx="626">
                  <c:v>1.8620079302583399E-3</c:v>
                </c:pt>
                <c:pt idx="627">
                  <c:v>2.0634002550504898E-3</c:v>
                </c:pt>
                <c:pt idx="628">
                  <c:v>2.25712712803397E-3</c:v>
                </c:pt>
                <c:pt idx="629">
                  <c:v>2.41601103825067E-3</c:v>
                </c:pt>
                <c:pt idx="630">
                  <c:v>0</c:v>
                </c:pt>
                <c:pt idx="631">
                  <c:v>1.3747709296660199E-3</c:v>
                </c:pt>
                <c:pt idx="632">
                  <c:v>1.43897342993476E-3</c:v>
                </c:pt>
                <c:pt idx="633">
                  <c:v>1.58970973491331E-3</c:v>
                </c:pt>
                <c:pt idx="634">
                  <c:v>1.4012893536900399E-3</c:v>
                </c:pt>
                <c:pt idx="635">
                  <c:v>1.5017802236758E-3</c:v>
                </c:pt>
                <c:pt idx="636">
                  <c:v>0</c:v>
                </c:pt>
                <c:pt idx="637">
                  <c:v>9.3256669598242503E-4</c:v>
                </c:pt>
                <c:pt idx="638">
                  <c:v>5.8538643538078798E-4</c:v>
                </c:pt>
                <c:pt idx="639">
                  <c:v>7.4675190861821499E-4</c:v>
                </c:pt>
                <c:pt idx="640">
                  <c:v>1.1896337702309099E-3</c:v>
                </c:pt>
                <c:pt idx="641">
                  <c:v>1.1644859042717901E-3</c:v>
                </c:pt>
                <c:pt idx="642">
                  <c:v>0</c:v>
                </c:pt>
                <c:pt idx="643">
                  <c:v>1.69668275517855E-3</c:v>
                </c:pt>
                <c:pt idx="644">
                  <c:v>2.1093516915244399E-3</c:v>
                </c:pt>
                <c:pt idx="645">
                  <c:v>2.3108066283554101E-3</c:v>
                </c:pt>
                <c:pt idx="646">
                  <c:v>2.5359621459900999E-3</c:v>
                </c:pt>
                <c:pt idx="647">
                  <c:v>2.79388023120616E-3</c:v>
                </c:pt>
                <c:pt idx="648">
                  <c:v>0</c:v>
                </c:pt>
                <c:pt idx="649">
                  <c:v>1.2599566239862401E-3</c:v>
                </c:pt>
                <c:pt idx="650">
                  <c:v>1.6787787704638001E-3</c:v>
                </c:pt>
                <c:pt idx="651">
                  <c:v>1.4937989891028499E-3</c:v>
                </c:pt>
                <c:pt idx="652">
                  <c:v>1.6627239215154001E-3</c:v>
                </c:pt>
                <c:pt idx="653">
                  <c:v>1.88958591752406E-3</c:v>
                </c:pt>
                <c:pt idx="654">
                  <c:v>0</c:v>
                </c:pt>
                <c:pt idx="655">
                  <c:v>1.6996823212805301E-3</c:v>
                </c:pt>
                <c:pt idx="656">
                  <c:v>1.7094506104832199E-3</c:v>
                </c:pt>
                <c:pt idx="657">
                  <c:v>1.8845820811898401E-3</c:v>
                </c:pt>
                <c:pt idx="658">
                  <c:v>1.7268939840596399E-3</c:v>
                </c:pt>
                <c:pt idx="659">
                  <c:v>1.9110960090259199E-3</c:v>
                </c:pt>
                <c:pt idx="660">
                  <c:v>0</c:v>
                </c:pt>
                <c:pt idx="661">
                  <c:v>4.0170911509423399E-4</c:v>
                </c:pt>
                <c:pt idx="662">
                  <c:v>7.1050116530578197E-4</c:v>
                </c:pt>
                <c:pt idx="663">
                  <c:v>7.21679158073516E-4</c:v>
                </c:pt>
                <c:pt idx="664">
                  <c:v>4.3244859520569901E-4</c:v>
                </c:pt>
                <c:pt idx="665">
                  <c:v>6.1618685132714996E-4</c:v>
                </c:pt>
                <c:pt idx="666">
                  <c:v>0</c:v>
                </c:pt>
                <c:pt idx="667">
                  <c:v>1.55019930635386E-3</c:v>
                </c:pt>
                <c:pt idx="668">
                  <c:v>1.59835948291323E-3</c:v>
                </c:pt>
                <c:pt idx="669">
                  <c:v>1.2333193040645399E-3</c:v>
                </c:pt>
                <c:pt idx="670">
                  <c:v>1.46504653040837E-3</c:v>
                </c:pt>
                <c:pt idx="671">
                  <c:v>1.51599860126097E-3</c:v>
                </c:pt>
                <c:pt idx="672">
                  <c:v>0</c:v>
                </c:pt>
                <c:pt idx="673">
                  <c:v>1.7455184754967799E-3</c:v>
                </c:pt>
                <c:pt idx="674">
                  <c:v>2.1452715076549799E-3</c:v>
                </c:pt>
                <c:pt idx="675">
                  <c:v>1.7887727302853501E-3</c:v>
                </c:pt>
                <c:pt idx="676">
                  <c:v>1.86411885152978E-3</c:v>
                </c:pt>
                <c:pt idx="677">
                  <c:v>1.7831915361190701E-3</c:v>
                </c:pt>
                <c:pt idx="678">
                  <c:v>0</c:v>
                </c:pt>
                <c:pt idx="679">
                  <c:v>1.7928557730863401E-3</c:v>
                </c:pt>
                <c:pt idx="680">
                  <c:v>2.28657101514966E-3</c:v>
                </c:pt>
                <c:pt idx="681">
                  <c:v>2.3911717020275699E-3</c:v>
                </c:pt>
                <c:pt idx="682">
                  <c:v>2.1966144244347798E-3</c:v>
                </c:pt>
                <c:pt idx="683">
                  <c:v>2.4253412597409802E-3</c:v>
                </c:pt>
                <c:pt idx="684">
                  <c:v>0</c:v>
                </c:pt>
                <c:pt idx="685">
                  <c:v>1.5841644962915E-3</c:v>
                </c:pt>
                <c:pt idx="686">
                  <c:v>1.59602828326817E-3</c:v>
                </c:pt>
                <c:pt idx="687">
                  <c:v>1.7021044962357401E-3</c:v>
                </c:pt>
                <c:pt idx="688">
                  <c:v>1.6169643779328001E-3</c:v>
                </c:pt>
                <c:pt idx="689">
                  <c:v>1.4529649697264801E-3</c:v>
                </c:pt>
                <c:pt idx="690">
                  <c:v>0</c:v>
                </c:pt>
                <c:pt idx="691">
                  <c:v>1.8688120452225001E-3</c:v>
                </c:pt>
                <c:pt idx="692">
                  <c:v>2.0976177006287698E-3</c:v>
                </c:pt>
                <c:pt idx="693">
                  <c:v>1.9281061937271599E-3</c:v>
                </c:pt>
                <c:pt idx="694">
                  <c:v>1.7753365640504699E-3</c:v>
                </c:pt>
                <c:pt idx="695">
                  <c:v>1.9113643165024001E-3</c:v>
                </c:pt>
                <c:pt idx="696">
                  <c:v>0</c:v>
                </c:pt>
                <c:pt idx="697">
                  <c:v>7.6074632777474395E-4</c:v>
                </c:pt>
                <c:pt idx="698">
                  <c:v>5.3091571084373703E-4</c:v>
                </c:pt>
                <c:pt idx="699">
                  <c:v>1.09955438008959E-3</c:v>
                </c:pt>
                <c:pt idx="700">
                  <c:v>1.2350776010154601E-3</c:v>
                </c:pt>
                <c:pt idx="701">
                  <c:v>1.0331899162341E-3</c:v>
                </c:pt>
                <c:pt idx="702">
                  <c:v>0</c:v>
                </c:pt>
                <c:pt idx="703">
                  <c:v>1.94722647281194E-3</c:v>
                </c:pt>
                <c:pt idx="704">
                  <c:v>2.4422132522789802E-3</c:v>
                </c:pt>
                <c:pt idx="705">
                  <c:v>2.78960903702449E-3</c:v>
                </c:pt>
                <c:pt idx="706">
                  <c:v>2.9239725369360702E-3</c:v>
                </c:pt>
                <c:pt idx="707">
                  <c:v>3.0750444513444998E-3</c:v>
                </c:pt>
                <c:pt idx="708">
                  <c:v>0</c:v>
                </c:pt>
                <c:pt idx="709">
                  <c:v>8.5549352548542202E-4</c:v>
                </c:pt>
                <c:pt idx="710">
                  <c:v>1.1976909356794E-3</c:v>
                </c:pt>
                <c:pt idx="711">
                  <c:v>1.37228145108456E-3</c:v>
                </c:pt>
                <c:pt idx="712">
                  <c:v>9.0368050773722002E-4</c:v>
                </c:pt>
                <c:pt idx="713">
                  <c:v>8.8203128382685603E-4</c:v>
                </c:pt>
                <c:pt idx="714">
                  <c:v>0</c:v>
                </c:pt>
                <c:pt idx="715">
                  <c:v>1.43763360503309E-3</c:v>
                </c:pt>
                <c:pt idx="716">
                  <c:v>1.9499817515075499E-3</c:v>
                </c:pt>
                <c:pt idx="717">
                  <c:v>2.1668781174507398E-3</c:v>
                </c:pt>
                <c:pt idx="718">
                  <c:v>2.4442552008202001E-3</c:v>
                </c:pt>
                <c:pt idx="719">
                  <c:v>2.6924346964666101E-3</c:v>
                </c:pt>
                <c:pt idx="720">
                  <c:v>0</c:v>
                </c:pt>
                <c:pt idx="721">
                  <c:v>1.51953891773746E-3</c:v>
                </c:pt>
                <c:pt idx="722">
                  <c:v>2.10424468544215E-3</c:v>
                </c:pt>
                <c:pt idx="723">
                  <c:v>2.2998426863052499E-3</c:v>
                </c:pt>
                <c:pt idx="724">
                  <c:v>2.6179504670685101E-3</c:v>
                </c:pt>
                <c:pt idx="725">
                  <c:v>2.6151661538888699E-3</c:v>
                </c:pt>
                <c:pt idx="726">
                  <c:v>0</c:v>
                </c:pt>
                <c:pt idx="727">
                  <c:v>1.42689729265747E-3</c:v>
                </c:pt>
                <c:pt idx="728">
                  <c:v>1.8651386974823799E-3</c:v>
                </c:pt>
                <c:pt idx="729">
                  <c:v>2.3605117321891501E-3</c:v>
                </c:pt>
                <c:pt idx="730">
                  <c:v>2.5346935306092598E-3</c:v>
                </c:pt>
                <c:pt idx="731">
                  <c:v>2.5869480701353198E-3</c:v>
                </c:pt>
                <c:pt idx="732">
                  <c:v>0</c:v>
                </c:pt>
                <c:pt idx="733">
                  <c:v>1.42203782202357E-3</c:v>
                </c:pt>
                <c:pt idx="734">
                  <c:v>1.9594844694648199E-3</c:v>
                </c:pt>
                <c:pt idx="735">
                  <c:v>2.0975057874848199E-3</c:v>
                </c:pt>
                <c:pt idx="736">
                  <c:v>2.3031436097871402E-3</c:v>
                </c:pt>
                <c:pt idx="737">
                  <c:v>2.4676538676291601E-3</c:v>
                </c:pt>
                <c:pt idx="738">
                  <c:v>0</c:v>
                </c:pt>
                <c:pt idx="739">
                  <c:v>1.37358610667911E-3</c:v>
                </c:pt>
                <c:pt idx="740">
                  <c:v>1.2493491519084199E-3</c:v>
                </c:pt>
                <c:pt idx="741">
                  <c:v>1.38056571087971E-3</c:v>
                </c:pt>
                <c:pt idx="742">
                  <c:v>1.4119739297824799E-3</c:v>
                </c:pt>
                <c:pt idx="743">
                  <c:v>1.78887255661513E-3</c:v>
                </c:pt>
                <c:pt idx="744">
                  <c:v>0</c:v>
                </c:pt>
                <c:pt idx="745">
                  <c:v>9.1949911054533401E-4</c:v>
                </c:pt>
                <c:pt idx="746">
                  <c:v>7.7905889685260803E-4</c:v>
                </c:pt>
                <c:pt idx="747">
                  <c:v>1.0012478916500199E-3</c:v>
                </c:pt>
                <c:pt idx="748">
                  <c:v>2.2358640985899799E-4</c:v>
                </c:pt>
                <c:pt idx="749">
                  <c:v>1.15007259571242E-3</c:v>
                </c:pt>
                <c:pt idx="750">
                  <c:v>0</c:v>
                </c:pt>
                <c:pt idx="751">
                  <c:v>1.1721078813958601E-3</c:v>
                </c:pt>
                <c:pt idx="752">
                  <c:v>1.2132957104621601E-3</c:v>
                </c:pt>
                <c:pt idx="753">
                  <c:v>1.0764683461061499E-3</c:v>
                </c:pt>
                <c:pt idx="754">
                  <c:v>1.3647831495704E-3</c:v>
                </c:pt>
                <c:pt idx="755">
                  <c:v>1.4932333283534801E-3</c:v>
                </c:pt>
                <c:pt idx="756">
                  <c:v>0</c:v>
                </c:pt>
                <c:pt idx="757">
                  <c:v>1.1948633453661599E-4</c:v>
                </c:pt>
                <c:pt idx="758">
                  <c:v>6.7639047854631501E-4</c:v>
                </c:pt>
                <c:pt idx="759">
                  <c:v>9.859369475504311E-4</c:v>
                </c:pt>
                <c:pt idx="760">
                  <c:v>9.1885690009129405E-4</c:v>
                </c:pt>
                <c:pt idx="761">
                  <c:v>3.5915775410403798E-4</c:v>
                </c:pt>
                <c:pt idx="762">
                  <c:v>0</c:v>
                </c:pt>
                <c:pt idx="763">
                  <c:v>1.1462840128327E-4</c:v>
                </c:pt>
                <c:pt idx="764">
                  <c:v>3.5087474051341799E-4</c:v>
                </c:pt>
                <c:pt idx="765">
                  <c:v>5.8921794074276001E-4</c:v>
                </c:pt>
                <c:pt idx="766">
                  <c:v>-5.9411061640749197E-5</c:v>
                </c:pt>
                <c:pt idx="767">
                  <c:v>1.53769806599539E-4</c:v>
                </c:pt>
                <c:pt idx="768">
                  <c:v>0</c:v>
                </c:pt>
                <c:pt idx="769">
                  <c:v>1.7666492251513901E-3</c:v>
                </c:pt>
                <c:pt idx="770">
                  <c:v>2.0929818311364698E-3</c:v>
                </c:pt>
                <c:pt idx="771">
                  <c:v>2.4666291859637098E-3</c:v>
                </c:pt>
                <c:pt idx="772">
                  <c:v>2.5744789811186601E-3</c:v>
                </c:pt>
                <c:pt idx="773">
                  <c:v>2.83749332027073E-3</c:v>
                </c:pt>
                <c:pt idx="774">
                  <c:v>0</c:v>
                </c:pt>
                <c:pt idx="775">
                  <c:v>1.6800070795819199E-3</c:v>
                </c:pt>
                <c:pt idx="776">
                  <c:v>2.0862468669715401E-3</c:v>
                </c:pt>
                <c:pt idx="777">
                  <c:v>2.4109599731868001E-3</c:v>
                </c:pt>
                <c:pt idx="778">
                  <c:v>2.4074759269828599E-3</c:v>
                </c:pt>
                <c:pt idx="779">
                  <c:v>2.7147688021779098E-3</c:v>
                </c:pt>
                <c:pt idx="780">
                  <c:v>0</c:v>
                </c:pt>
                <c:pt idx="781">
                  <c:v>1.3221505214296399E-3</c:v>
                </c:pt>
                <c:pt idx="782">
                  <c:v>1.82170713005417E-3</c:v>
                </c:pt>
                <c:pt idx="783">
                  <c:v>1.8084507396018399E-3</c:v>
                </c:pt>
                <c:pt idx="784">
                  <c:v>1.61518652090222E-3</c:v>
                </c:pt>
                <c:pt idx="785">
                  <c:v>1.60262783521052E-3</c:v>
                </c:pt>
                <c:pt idx="786">
                  <c:v>0</c:v>
                </c:pt>
                <c:pt idx="787">
                  <c:v>1.6610195256959799E-3</c:v>
                </c:pt>
                <c:pt idx="788">
                  <c:v>2.14356592023066E-3</c:v>
                </c:pt>
                <c:pt idx="789">
                  <c:v>2.2349150209300499E-3</c:v>
                </c:pt>
                <c:pt idx="790">
                  <c:v>2.3911150099123202E-3</c:v>
                </c:pt>
                <c:pt idx="791">
                  <c:v>2.27884626783139E-3</c:v>
                </c:pt>
                <c:pt idx="792">
                  <c:v>0</c:v>
                </c:pt>
                <c:pt idx="793">
                  <c:v>1.35876676737025E-3</c:v>
                </c:pt>
                <c:pt idx="794">
                  <c:v>1.39994151789661E-3</c:v>
                </c:pt>
                <c:pt idx="795">
                  <c:v>1.72654801359739E-3</c:v>
                </c:pt>
                <c:pt idx="796">
                  <c:v>1.85844679070735E-3</c:v>
                </c:pt>
                <c:pt idx="797">
                  <c:v>1.53672543489957E-3</c:v>
                </c:pt>
                <c:pt idx="798">
                  <c:v>0</c:v>
                </c:pt>
                <c:pt idx="799">
                  <c:v>1.5177309017120101E-3</c:v>
                </c:pt>
                <c:pt idx="800">
                  <c:v>1.93235435741387E-3</c:v>
                </c:pt>
                <c:pt idx="801">
                  <c:v>2.2605688912551601E-3</c:v>
                </c:pt>
                <c:pt idx="802">
                  <c:v>2.2912301215926899E-3</c:v>
                </c:pt>
                <c:pt idx="803">
                  <c:v>2.5504568871743899E-3</c:v>
                </c:pt>
                <c:pt idx="804">
                  <c:v>0</c:v>
                </c:pt>
                <c:pt idx="805">
                  <c:v>1.24651815931271E-3</c:v>
                </c:pt>
                <c:pt idx="806">
                  <c:v>1.4468265085416201E-3</c:v>
                </c:pt>
                <c:pt idx="807">
                  <c:v>1.36586564265121E-3</c:v>
                </c:pt>
                <c:pt idx="808">
                  <c:v>1.5277873744320299E-3</c:v>
                </c:pt>
                <c:pt idx="809">
                  <c:v>1.68621941371766E-3</c:v>
                </c:pt>
                <c:pt idx="810">
                  <c:v>0</c:v>
                </c:pt>
                <c:pt idx="811">
                  <c:v>9.4761378697751704E-4</c:v>
                </c:pt>
                <c:pt idx="812">
                  <c:v>7.7024171483882503E-4</c:v>
                </c:pt>
                <c:pt idx="813">
                  <c:v>1.0816903139485501E-3</c:v>
                </c:pt>
                <c:pt idx="814">
                  <c:v>9.6786492907209695E-4</c:v>
                </c:pt>
                <c:pt idx="815">
                  <c:v>1.4657636985009399E-3</c:v>
                </c:pt>
                <c:pt idx="816">
                  <c:v>0</c:v>
                </c:pt>
                <c:pt idx="817">
                  <c:v>1.7180680349361101E-3</c:v>
                </c:pt>
                <c:pt idx="818">
                  <c:v>2.0368488274517499E-3</c:v>
                </c:pt>
                <c:pt idx="819">
                  <c:v>2.1728712662712501E-3</c:v>
                </c:pt>
                <c:pt idx="820">
                  <c:v>1.9684888325576899E-3</c:v>
                </c:pt>
                <c:pt idx="821">
                  <c:v>2.0235953590539398E-3</c:v>
                </c:pt>
                <c:pt idx="822">
                  <c:v>0</c:v>
                </c:pt>
                <c:pt idx="823">
                  <c:v>5.02348952962287E-4</c:v>
                </c:pt>
                <c:pt idx="824">
                  <c:v>5.3728281617242601E-4</c:v>
                </c:pt>
                <c:pt idx="825">
                  <c:v>8.2374049449588098E-4</c:v>
                </c:pt>
                <c:pt idx="826">
                  <c:v>2.5012646058494202E-4</c:v>
                </c:pt>
                <c:pt idx="827">
                  <c:v>9.8513494252686507E-4</c:v>
                </c:pt>
                <c:pt idx="828">
                  <c:v>0</c:v>
                </c:pt>
                <c:pt idx="829">
                  <c:v>5.89806824288616E-4</c:v>
                </c:pt>
                <c:pt idx="830">
                  <c:v>-3.4941162575511399E-6</c:v>
                </c:pt>
                <c:pt idx="831">
                  <c:v>3.07482230671809E-4</c:v>
                </c:pt>
                <c:pt idx="832">
                  <c:v>2.33406966009977E-4</c:v>
                </c:pt>
                <c:pt idx="833">
                  <c:v>4.2628218343236197E-5</c:v>
                </c:pt>
                <c:pt idx="834">
                  <c:v>0</c:v>
                </c:pt>
                <c:pt idx="835">
                  <c:v>1.5160864308868499E-3</c:v>
                </c:pt>
                <c:pt idx="836">
                  <c:v>1.54191294927675E-3</c:v>
                </c:pt>
                <c:pt idx="837">
                  <c:v>1.2557272049564399E-3</c:v>
                </c:pt>
                <c:pt idx="838">
                  <c:v>1.35763725049484E-3</c:v>
                </c:pt>
                <c:pt idx="839">
                  <c:v>1.4511711279068401E-3</c:v>
                </c:pt>
                <c:pt idx="840">
                  <c:v>0</c:v>
                </c:pt>
                <c:pt idx="841">
                  <c:v>5.7905173816815499E-4</c:v>
                </c:pt>
                <c:pt idx="842">
                  <c:v>1.0344699930360001E-3</c:v>
                </c:pt>
                <c:pt idx="843">
                  <c:v>8.1863526795289095E-4</c:v>
                </c:pt>
                <c:pt idx="844">
                  <c:v>1.15111853377683E-3</c:v>
                </c:pt>
                <c:pt idx="845">
                  <c:v>9.7370099276988895E-4</c:v>
                </c:pt>
                <c:pt idx="846">
                  <c:v>0</c:v>
                </c:pt>
                <c:pt idx="847">
                  <c:v>1.46775166813731E-3</c:v>
                </c:pt>
                <c:pt idx="848">
                  <c:v>1.8451535942126901E-3</c:v>
                </c:pt>
                <c:pt idx="849">
                  <c:v>1.91770405689616E-3</c:v>
                </c:pt>
                <c:pt idx="850">
                  <c:v>2.21139391064423E-3</c:v>
                </c:pt>
                <c:pt idx="851">
                  <c:v>1.81794717070635E-3</c:v>
                </c:pt>
                <c:pt idx="852">
                  <c:v>0</c:v>
                </c:pt>
                <c:pt idx="853">
                  <c:v>1.8952032113861701E-3</c:v>
                </c:pt>
                <c:pt idx="854">
                  <c:v>2.1810874338543599E-3</c:v>
                </c:pt>
                <c:pt idx="855">
                  <c:v>2.4446587413980902E-3</c:v>
                </c:pt>
                <c:pt idx="856">
                  <c:v>2.4781281137846098E-3</c:v>
                </c:pt>
                <c:pt idx="857">
                  <c:v>2.5220566650419802E-3</c:v>
                </c:pt>
                <c:pt idx="858">
                  <c:v>0</c:v>
                </c:pt>
                <c:pt idx="859">
                  <c:v>1.2516063910805E-3</c:v>
                </c:pt>
                <c:pt idx="860">
                  <c:v>1.2739440400011701E-3</c:v>
                </c:pt>
                <c:pt idx="861">
                  <c:v>1.5810867126588601E-3</c:v>
                </c:pt>
                <c:pt idx="862">
                  <c:v>1.0889603848776501E-3</c:v>
                </c:pt>
                <c:pt idx="863">
                  <c:v>1.10571362156815E-3</c:v>
                </c:pt>
                <c:pt idx="864">
                  <c:v>0</c:v>
                </c:pt>
                <c:pt idx="865">
                  <c:v>1.9628256315859802E-3</c:v>
                </c:pt>
                <c:pt idx="866">
                  <c:v>1.5727724755047301E-3</c:v>
                </c:pt>
                <c:pt idx="867">
                  <c:v>1.6955799092619301E-3</c:v>
                </c:pt>
                <c:pt idx="868">
                  <c:v>1.9516613194263299E-3</c:v>
                </c:pt>
                <c:pt idx="869">
                  <c:v>2.04306912523419E-3</c:v>
                </c:pt>
                <c:pt idx="870">
                  <c:v>0</c:v>
                </c:pt>
                <c:pt idx="871">
                  <c:v>6.9442891954135601E-4</c:v>
                </c:pt>
                <c:pt idx="872">
                  <c:v>8.5441304688020896E-4</c:v>
                </c:pt>
                <c:pt idx="873">
                  <c:v>1.0116026916456701E-3</c:v>
                </c:pt>
                <c:pt idx="874">
                  <c:v>6.0500547718583396E-4</c:v>
                </c:pt>
                <c:pt idx="875">
                  <c:v>6.4273099192958501E-4</c:v>
                </c:pt>
                <c:pt idx="876">
                  <c:v>0</c:v>
                </c:pt>
                <c:pt idx="877">
                  <c:v>1.51077008103044E-3</c:v>
                </c:pt>
                <c:pt idx="878">
                  <c:v>1.8966619308270101E-3</c:v>
                </c:pt>
                <c:pt idx="879">
                  <c:v>1.8115284666765301E-3</c:v>
                </c:pt>
                <c:pt idx="880">
                  <c:v>2.1367103871200899E-3</c:v>
                </c:pt>
                <c:pt idx="881">
                  <c:v>1.55473244366541E-3</c:v>
                </c:pt>
                <c:pt idx="882">
                  <c:v>0</c:v>
                </c:pt>
                <c:pt idx="883">
                  <c:v>1.7444980276705201E-3</c:v>
                </c:pt>
                <c:pt idx="884">
                  <c:v>1.66494891760873E-3</c:v>
                </c:pt>
                <c:pt idx="885">
                  <c:v>1.64052594522128E-3</c:v>
                </c:pt>
                <c:pt idx="886">
                  <c:v>1.5728394217476801E-3</c:v>
                </c:pt>
                <c:pt idx="887">
                  <c:v>1.90987644069375E-3</c:v>
                </c:pt>
                <c:pt idx="888">
                  <c:v>0</c:v>
                </c:pt>
                <c:pt idx="889">
                  <c:v>1.5493525820225399E-3</c:v>
                </c:pt>
                <c:pt idx="890">
                  <c:v>1.83516223696464E-3</c:v>
                </c:pt>
                <c:pt idx="891">
                  <c:v>2.1717361371886598E-3</c:v>
                </c:pt>
                <c:pt idx="892">
                  <c:v>2.51178704051409E-3</c:v>
                </c:pt>
                <c:pt idx="893">
                  <c:v>2.4651951989541599E-3</c:v>
                </c:pt>
                <c:pt idx="894">
                  <c:v>0</c:v>
                </c:pt>
                <c:pt idx="895">
                  <c:v>1.4447415931705401E-3</c:v>
                </c:pt>
                <c:pt idx="896">
                  <c:v>1.8026197516715001E-3</c:v>
                </c:pt>
                <c:pt idx="897">
                  <c:v>2.2621520174510999E-3</c:v>
                </c:pt>
                <c:pt idx="898">
                  <c:v>2.3060164610026902E-3</c:v>
                </c:pt>
                <c:pt idx="899">
                  <c:v>2.5712919053391199E-3</c:v>
                </c:pt>
                <c:pt idx="900">
                  <c:v>0</c:v>
                </c:pt>
                <c:pt idx="901">
                  <c:v>1.4674307065975199E-3</c:v>
                </c:pt>
                <c:pt idx="902">
                  <c:v>1.9825999665384298E-3</c:v>
                </c:pt>
                <c:pt idx="903">
                  <c:v>2.1352685293626202E-3</c:v>
                </c:pt>
                <c:pt idx="904">
                  <c:v>2.3444035469299298E-3</c:v>
                </c:pt>
                <c:pt idx="905">
                  <c:v>2.4601249233171499E-3</c:v>
                </c:pt>
                <c:pt idx="906">
                  <c:v>0</c:v>
                </c:pt>
                <c:pt idx="907">
                  <c:v>1.47123381939414E-3</c:v>
                </c:pt>
                <c:pt idx="908">
                  <c:v>1.5633604152955299E-3</c:v>
                </c:pt>
                <c:pt idx="909">
                  <c:v>1.41470159009095E-3</c:v>
                </c:pt>
                <c:pt idx="910">
                  <c:v>1.6464139373580399E-3</c:v>
                </c:pt>
                <c:pt idx="911">
                  <c:v>1.7162068130408201E-3</c:v>
                </c:pt>
                <c:pt idx="912">
                  <c:v>0</c:v>
                </c:pt>
                <c:pt idx="913">
                  <c:v>1.43983864886546E-3</c:v>
                </c:pt>
                <c:pt idx="914">
                  <c:v>1.87471731144633E-3</c:v>
                </c:pt>
                <c:pt idx="915">
                  <c:v>2.1625456570327E-3</c:v>
                </c:pt>
                <c:pt idx="916">
                  <c:v>2.28799142508492E-3</c:v>
                </c:pt>
                <c:pt idx="917">
                  <c:v>2.5144907285123202E-3</c:v>
                </c:pt>
                <c:pt idx="918">
                  <c:v>0</c:v>
                </c:pt>
                <c:pt idx="919">
                  <c:v>1.39652912611193E-3</c:v>
                </c:pt>
                <c:pt idx="920">
                  <c:v>1.6575495624766999E-3</c:v>
                </c:pt>
                <c:pt idx="921">
                  <c:v>1.4279353283483799E-3</c:v>
                </c:pt>
                <c:pt idx="922">
                  <c:v>1.65266415323989E-3</c:v>
                </c:pt>
                <c:pt idx="923">
                  <c:v>1.3099875910604999E-3</c:v>
                </c:pt>
                <c:pt idx="924">
                  <c:v>0</c:v>
                </c:pt>
                <c:pt idx="925">
                  <c:v>7.9565942982173701E-4</c:v>
                </c:pt>
                <c:pt idx="926">
                  <c:v>8.2360181541685305E-4</c:v>
                </c:pt>
                <c:pt idx="927">
                  <c:v>1.0429495423387601E-3</c:v>
                </c:pt>
                <c:pt idx="928">
                  <c:v>1.3056079669330799E-3</c:v>
                </c:pt>
                <c:pt idx="929">
                  <c:v>6.8738268564058299E-4</c:v>
                </c:pt>
                <c:pt idx="930">
                  <c:v>0</c:v>
                </c:pt>
                <c:pt idx="931">
                  <c:v>1.25976052685197E-3</c:v>
                </c:pt>
                <c:pt idx="932">
                  <c:v>1.7448206743103699E-3</c:v>
                </c:pt>
                <c:pt idx="933">
                  <c:v>1.4698369360390501E-3</c:v>
                </c:pt>
                <c:pt idx="934">
                  <c:v>1.31768857323914E-3</c:v>
                </c:pt>
                <c:pt idx="935">
                  <c:v>1.6094225899837601E-3</c:v>
                </c:pt>
                <c:pt idx="936">
                  <c:v>0</c:v>
                </c:pt>
                <c:pt idx="937">
                  <c:v>7.4191179912206902E-4</c:v>
                </c:pt>
                <c:pt idx="938">
                  <c:v>5.6516633285290797E-4</c:v>
                </c:pt>
                <c:pt idx="939">
                  <c:v>7.1746084529030298E-4</c:v>
                </c:pt>
                <c:pt idx="940">
                  <c:v>9.7105216645921005E-4</c:v>
                </c:pt>
                <c:pt idx="941">
                  <c:v>4.9530646476221595E-4</c:v>
                </c:pt>
                <c:pt idx="942">
                  <c:v>0</c:v>
                </c:pt>
                <c:pt idx="943">
                  <c:v>1.02028979025328E-4</c:v>
                </c:pt>
                <c:pt idx="944">
                  <c:v>6.8974385135625301E-4</c:v>
                </c:pt>
                <c:pt idx="945">
                  <c:v>5.1014489512584699E-5</c:v>
                </c:pt>
                <c:pt idx="946">
                  <c:v>5.3879686868867397E-4</c:v>
                </c:pt>
                <c:pt idx="947">
                  <c:v>3.6478854144678102E-4</c:v>
                </c:pt>
                <c:pt idx="948">
                  <c:v>0</c:v>
                </c:pt>
                <c:pt idx="949">
                  <c:v>1.0345776673731401E-3</c:v>
                </c:pt>
                <c:pt idx="950">
                  <c:v>8.4386888736435995E-4</c:v>
                </c:pt>
                <c:pt idx="951">
                  <c:v>4.7572409958214501E-4</c:v>
                </c:pt>
                <c:pt idx="952">
                  <c:v>6.1194465673116501E-4</c:v>
                </c:pt>
                <c:pt idx="953">
                  <c:v>7.0066266061795802E-4</c:v>
                </c:pt>
                <c:pt idx="954">
                  <c:v>0</c:v>
                </c:pt>
                <c:pt idx="955">
                  <c:v>1.47889555326321E-3</c:v>
                </c:pt>
                <c:pt idx="956">
                  <c:v>1.3979366650241701E-3</c:v>
                </c:pt>
                <c:pt idx="957">
                  <c:v>1.9381278675847801E-3</c:v>
                </c:pt>
                <c:pt idx="958">
                  <c:v>1.9227735956774299E-3</c:v>
                </c:pt>
                <c:pt idx="959">
                  <c:v>1.4642392028061701E-3</c:v>
                </c:pt>
                <c:pt idx="960">
                  <c:v>0</c:v>
                </c:pt>
                <c:pt idx="961">
                  <c:v>1.50043307163364E-3</c:v>
                </c:pt>
                <c:pt idx="962">
                  <c:v>2.0330694056473601E-3</c:v>
                </c:pt>
                <c:pt idx="963">
                  <c:v>2.1660544249894002E-3</c:v>
                </c:pt>
                <c:pt idx="964">
                  <c:v>2.4278469237987801E-3</c:v>
                </c:pt>
                <c:pt idx="965">
                  <c:v>2.5573506599120498E-3</c:v>
                </c:pt>
                <c:pt idx="966">
                  <c:v>0</c:v>
                </c:pt>
                <c:pt idx="967">
                  <c:v>1.28390474417092E-3</c:v>
                </c:pt>
                <c:pt idx="968">
                  <c:v>1.8104381943877799E-3</c:v>
                </c:pt>
                <c:pt idx="969">
                  <c:v>1.9171396750277501E-3</c:v>
                </c:pt>
                <c:pt idx="970">
                  <c:v>2.0921858949011301E-3</c:v>
                </c:pt>
                <c:pt idx="971">
                  <c:v>2.19749258494437E-3</c:v>
                </c:pt>
                <c:pt idx="972">
                  <c:v>0</c:v>
                </c:pt>
                <c:pt idx="973">
                  <c:v>8.2397804028698399E-4</c:v>
                </c:pt>
                <c:pt idx="974">
                  <c:v>1.1375086674808E-3</c:v>
                </c:pt>
                <c:pt idx="975">
                  <c:v>9.1615185496303399E-4</c:v>
                </c:pt>
                <c:pt idx="976">
                  <c:v>1.0425417069053801E-3</c:v>
                </c:pt>
                <c:pt idx="977">
                  <c:v>1.24085506575417E-3</c:v>
                </c:pt>
                <c:pt idx="978">
                  <c:v>0</c:v>
                </c:pt>
                <c:pt idx="979">
                  <c:v>4.0538745954857099E-5</c:v>
                </c:pt>
                <c:pt idx="980">
                  <c:v>4.1097901071478503E-4</c:v>
                </c:pt>
                <c:pt idx="981">
                  <c:v>6.9055656902424303E-4</c:v>
                </c:pt>
                <c:pt idx="982">
                  <c:v>9.7362884681248595E-4</c:v>
                </c:pt>
                <c:pt idx="983">
                  <c:v>1.99897954191257E-4</c:v>
                </c:pt>
                <c:pt idx="984">
                  <c:v>0</c:v>
                </c:pt>
                <c:pt idx="985">
                  <c:v>1.05348330169626E-3</c:v>
                </c:pt>
                <c:pt idx="986">
                  <c:v>1.6182732228839599E-3</c:v>
                </c:pt>
                <c:pt idx="987">
                  <c:v>1.28735799093966E-3</c:v>
                </c:pt>
                <c:pt idx="988">
                  <c:v>1.4751558757350801E-3</c:v>
                </c:pt>
                <c:pt idx="989">
                  <c:v>1.5680076180317299E-3</c:v>
                </c:pt>
                <c:pt idx="990">
                  <c:v>0</c:v>
                </c:pt>
                <c:pt idx="991">
                  <c:v>1.7215722764132701E-3</c:v>
                </c:pt>
                <c:pt idx="992">
                  <c:v>2.2031943181143698E-3</c:v>
                </c:pt>
                <c:pt idx="993">
                  <c:v>2.3230770839213202E-3</c:v>
                </c:pt>
                <c:pt idx="994">
                  <c:v>2.5698125437797902E-3</c:v>
                </c:pt>
                <c:pt idx="995">
                  <c:v>2.7461517283678301E-3</c:v>
                </c:pt>
                <c:pt idx="996">
                  <c:v>0</c:v>
                </c:pt>
                <c:pt idx="997">
                  <c:v>-1.4402844771601699E-4</c:v>
                </c:pt>
                <c:pt idx="998">
                  <c:v>6.4603051305588295E-4</c:v>
                </c:pt>
                <c:pt idx="999">
                  <c:v>4.81726215904132E-4</c:v>
                </c:pt>
                <c:pt idx="1000">
                  <c:v>6.7819220526416904E-4</c:v>
                </c:pt>
                <c:pt idx="1001">
                  <c:v>5.6492711531294496E-4</c:v>
                </c:pt>
                <c:pt idx="1002">
                  <c:v>0</c:v>
                </c:pt>
                <c:pt idx="1003">
                  <c:v>1.35125325947965E-3</c:v>
                </c:pt>
                <c:pt idx="1004">
                  <c:v>1.24586108893134E-3</c:v>
                </c:pt>
                <c:pt idx="1005">
                  <c:v>1.53900487456232E-3</c:v>
                </c:pt>
                <c:pt idx="1006">
                  <c:v>1.53900487456232E-3</c:v>
                </c:pt>
                <c:pt idx="1007">
                  <c:v>1.2207344787345199E-3</c:v>
                </c:pt>
                <c:pt idx="1008">
                  <c:v>0</c:v>
                </c:pt>
                <c:pt idx="1009">
                  <c:v>3.6821758235465202E-4</c:v>
                </c:pt>
                <c:pt idx="1010">
                  <c:v>7.1617271710345501E-4</c:v>
                </c:pt>
                <c:pt idx="1011">
                  <c:v>1.00543662430423E-3</c:v>
                </c:pt>
                <c:pt idx="1012">
                  <c:v>2.5223253743843698E-4</c:v>
                </c:pt>
                <c:pt idx="1013">
                  <c:v>5.3870162427969298E-4</c:v>
                </c:pt>
                <c:pt idx="1014">
                  <c:v>0</c:v>
                </c:pt>
                <c:pt idx="1015">
                  <c:v>3.6887041121367399E-4</c:v>
                </c:pt>
                <c:pt idx="1016">
                  <c:v>5.3444292533788497E-4</c:v>
                </c:pt>
                <c:pt idx="1017">
                  <c:v>1.01299639443148E-3</c:v>
                </c:pt>
                <c:pt idx="1018">
                  <c:v>1.1184877430928501E-3</c:v>
                </c:pt>
                <c:pt idx="1019">
                  <c:v>3.2974779184250002E-4</c:v>
                </c:pt>
                <c:pt idx="1020">
                  <c:v>0</c:v>
                </c:pt>
                <c:pt idx="1021">
                  <c:v>9.60208270919795E-4</c:v>
                </c:pt>
                <c:pt idx="1022">
                  <c:v>1.29191658269202E-3</c:v>
                </c:pt>
                <c:pt idx="1023">
                  <c:v>8.54759944440556E-4</c:v>
                </c:pt>
                <c:pt idx="1024">
                  <c:v>1.37292324409324E-3</c:v>
                </c:pt>
                <c:pt idx="1025">
                  <c:v>1.4483432391910701E-3</c:v>
                </c:pt>
                <c:pt idx="1026">
                  <c:v>0</c:v>
                </c:pt>
                <c:pt idx="1027">
                  <c:v>1.9846498107367501E-3</c:v>
                </c:pt>
                <c:pt idx="1028">
                  <c:v>2.44334302305308E-3</c:v>
                </c:pt>
                <c:pt idx="1029">
                  <c:v>2.69778530648088E-3</c:v>
                </c:pt>
                <c:pt idx="1030">
                  <c:v>2.4607705767125802E-3</c:v>
                </c:pt>
                <c:pt idx="1031">
                  <c:v>2.7549476824839099E-3</c:v>
                </c:pt>
                <c:pt idx="1032">
                  <c:v>0</c:v>
                </c:pt>
                <c:pt idx="1033">
                  <c:v>1.02028702119488E-3</c:v>
                </c:pt>
                <c:pt idx="1034">
                  <c:v>1.24306016271515E-3</c:v>
                </c:pt>
                <c:pt idx="1035">
                  <c:v>1.54195328049169E-3</c:v>
                </c:pt>
                <c:pt idx="1036">
                  <c:v>1.04542756381163E-3</c:v>
                </c:pt>
                <c:pt idx="1037">
                  <c:v>1.2060476971961899E-3</c:v>
                </c:pt>
                <c:pt idx="1038">
                  <c:v>0</c:v>
                </c:pt>
                <c:pt idx="1039">
                  <c:v>1.69822642088662E-3</c:v>
                </c:pt>
                <c:pt idx="1040">
                  <c:v>1.62357143853871E-3</c:v>
                </c:pt>
                <c:pt idx="1041">
                  <c:v>2.1161547800119299E-3</c:v>
                </c:pt>
                <c:pt idx="1042">
                  <c:v>2.30662964151657E-3</c:v>
                </c:pt>
                <c:pt idx="1043">
                  <c:v>2.1852280814367601E-3</c:v>
                </c:pt>
                <c:pt idx="1044">
                  <c:v>0</c:v>
                </c:pt>
                <c:pt idx="1045">
                  <c:v>6.5453940893058405E-4</c:v>
                </c:pt>
                <c:pt idx="1046">
                  <c:v>4.3798955112005298E-4</c:v>
                </c:pt>
                <c:pt idx="1047">
                  <c:v>8.3965460996227005E-4</c:v>
                </c:pt>
                <c:pt idx="1048">
                  <c:v>8.564197602443E-4</c:v>
                </c:pt>
                <c:pt idx="1049">
                  <c:v>1.18334019074546E-3</c:v>
                </c:pt>
                <c:pt idx="1050">
                  <c:v>0</c:v>
                </c:pt>
                <c:pt idx="1051">
                  <c:v>2.1691022048359902E-3</c:v>
                </c:pt>
                <c:pt idx="1052">
                  <c:v>2.6525180462477001E-3</c:v>
                </c:pt>
                <c:pt idx="1053">
                  <c:v>2.94437861908842E-3</c:v>
                </c:pt>
                <c:pt idx="1054">
                  <c:v>3.1366304522723802E-3</c:v>
                </c:pt>
                <c:pt idx="1055">
                  <c:v>3.2689777287396101E-3</c:v>
                </c:pt>
                <c:pt idx="1056">
                  <c:v>0</c:v>
                </c:pt>
                <c:pt idx="1057">
                  <c:v>1.9745250019348498E-3</c:v>
                </c:pt>
                <c:pt idx="1058">
                  <c:v>2.4814034187449902E-3</c:v>
                </c:pt>
                <c:pt idx="1059">
                  <c:v>2.6389749761028601E-3</c:v>
                </c:pt>
                <c:pt idx="1060">
                  <c:v>2.4277175341584898E-3</c:v>
                </c:pt>
                <c:pt idx="1061">
                  <c:v>2.5964446000017599E-3</c:v>
                </c:pt>
                <c:pt idx="1062">
                  <c:v>0</c:v>
                </c:pt>
                <c:pt idx="1063">
                  <c:v>1.60618063311729E-3</c:v>
                </c:pt>
                <c:pt idx="1064">
                  <c:v>2.0301400386567902E-3</c:v>
                </c:pt>
                <c:pt idx="1065">
                  <c:v>2.2414247260074799E-3</c:v>
                </c:pt>
                <c:pt idx="1066">
                  <c:v>2.4582695367096901E-3</c:v>
                </c:pt>
                <c:pt idx="1067">
                  <c:v>2.67094425489834E-3</c:v>
                </c:pt>
                <c:pt idx="1068">
                  <c:v>0</c:v>
                </c:pt>
                <c:pt idx="1069">
                  <c:v>1.6764132824798599E-3</c:v>
                </c:pt>
                <c:pt idx="1070">
                  <c:v>2.2795046998698798E-3</c:v>
                </c:pt>
                <c:pt idx="1071">
                  <c:v>2.4603625643697699E-3</c:v>
                </c:pt>
                <c:pt idx="1072">
                  <c:v>2.59113671254669E-3</c:v>
                </c:pt>
                <c:pt idx="1073">
                  <c:v>2.7970364352081401E-3</c:v>
                </c:pt>
                <c:pt idx="1074">
                  <c:v>0</c:v>
                </c:pt>
                <c:pt idx="1075">
                  <c:v>1.9222532150729599E-3</c:v>
                </c:pt>
                <c:pt idx="1076">
                  <c:v>2.32690144621704E-3</c:v>
                </c:pt>
                <c:pt idx="1077">
                  <c:v>2.7224955861305899E-3</c:v>
                </c:pt>
                <c:pt idx="1078">
                  <c:v>2.6047924001351198E-3</c:v>
                </c:pt>
                <c:pt idx="1079">
                  <c:v>2.9105420963007598E-3</c:v>
                </c:pt>
                <c:pt idx="1080">
                  <c:v>0</c:v>
                </c:pt>
                <c:pt idx="1081">
                  <c:v>1.7202870445720199E-3</c:v>
                </c:pt>
                <c:pt idx="1082">
                  <c:v>2.2544337312936499E-3</c:v>
                </c:pt>
                <c:pt idx="1083">
                  <c:v>2.2195677595754099E-3</c:v>
                </c:pt>
                <c:pt idx="1084">
                  <c:v>2.2858131058398502E-3</c:v>
                </c:pt>
                <c:pt idx="1085">
                  <c:v>2.55567572693821E-3</c:v>
                </c:pt>
                <c:pt idx="1086">
                  <c:v>0</c:v>
                </c:pt>
                <c:pt idx="1087">
                  <c:v>1.0898478681290501E-3</c:v>
                </c:pt>
                <c:pt idx="1088">
                  <c:v>1.6791057801732599E-3</c:v>
                </c:pt>
                <c:pt idx="1089">
                  <c:v>1.4473123834923001E-3</c:v>
                </c:pt>
                <c:pt idx="1090">
                  <c:v>1.1875920715487701E-3</c:v>
                </c:pt>
                <c:pt idx="1091">
                  <c:v>1.3754005766908101E-3</c:v>
                </c:pt>
                <c:pt idx="1092">
                  <c:v>0</c:v>
                </c:pt>
                <c:pt idx="1093">
                  <c:v>1.85993076149796E-3</c:v>
                </c:pt>
                <c:pt idx="1094">
                  <c:v>2.3688323566604802E-3</c:v>
                </c:pt>
                <c:pt idx="1095">
                  <c:v>2.7320347280026199E-3</c:v>
                </c:pt>
                <c:pt idx="1096">
                  <c:v>2.5277769644647002E-3</c:v>
                </c:pt>
                <c:pt idx="1097">
                  <c:v>2.6532595495733099E-3</c:v>
                </c:pt>
                <c:pt idx="1098">
                  <c:v>0</c:v>
                </c:pt>
                <c:pt idx="1099">
                  <c:v>1.6419708115788299E-3</c:v>
                </c:pt>
                <c:pt idx="1100">
                  <c:v>1.5128740839366801E-3</c:v>
                </c:pt>
                <c:pt idx="1101">
                  <c:v>2.04810213853975E-3</c:v>
                </c:pt>
                <c:pt idx="1102">
                  <c:v>1.75222639518685E-3</c:v>
                </c:pt>
                <c:pt idx="1103">
                  <c:v>1.48007653691405E-3</c:v>
                </c:pt>
                <c:pt idx="1104">
                  <c:v>0</c:v>
                </c:pt>
                <c:pt idx="1105">
                  <c:v>1.7381535520156601E-3</c:v>
                </c:pt>
                <c:pt idx="1106">
                  <c:v>1.4904439932177699E-3</c:v>
                </c:pt>
                <c:pt idx="1107">
                  <c:v>1.74931792649659E-3</c:v>
                </c:pt>
                <c:pt idx="1108">
                  <c:v>1.8686371787626399E-3</c:v>
                </c:pt>
                <c:pt idx="1109">
                  <c:v>2.0793647470920399E-3</c:v>
                </c:pt>
                <c:pt idx="1110">
                  <c:v>0</c:v>
                </c:pt>
                <c:pt idx="1111">
                  <c:v>1.6744401069135001E-3</c:v>
                </c:pt>
                <c:pt idx="1112">
                  <c:v>2.2815551893370801E-3</c:v>
                </c:pt>
                <c:pt idx="1113">
                  <c:v>2.6192281422904602E-3</c:v>
                </c:pt>
                <c:pt idx="1114">
                  <c:v>2.7118271170179301E-3</c:v>
                </c:pt>
                <c:pt idx="1115">
                  <c:v>2.9039873953995801E-3</c:v>
                </c:pt>
                <c:pt idx="1116">
                  <c:v>0</c:v>
                </c:pt>
                <c:pt idx="1117">
                  <c:v>2.0281303774203202E-3</c:v>
                </c:pt>
                <c:pt idx="1118">
                  <c:v>2.30203252117506E-3</c:v>
                </c:pt>
                <c:pt idx="1119">
                  <c:v>2.5954493214823101E-3</c:v>
                </c:pt>
                <c:pt idx="1120">
                  <c:v>2.76341475823774E-3</c:v>
                </c:pt>
                <c:pt idx="1121">
                  <c:v>2.9090777303617901E-3</c:v>
                </c:pt>
                <c:pt idx="1122">
                  <c:v>0</c:v>
                </c:pt>
                <c:pt idx="1123">
                  <c:v>1.7119668154697699E-3</c:v>
                </c:pt>
                <c:pt idx="1124">
                  <c:v>2.2651818458965202E-3</c:v>
                </c:pt>
                <c:pt idx="1125">
                  <c:v>1.85916526618864E-3</c:v>
                </c:pt>
                <c:pt idx="1126">
                  <c:v>2.05240683419385E-3</c:v>
                </c:pt>
                <c:pt idx="1127">
                  <c:v>1.8696296110263899E-3</c:v>
                </c:pt>
                <c:pt idx="1128">
                  <c:v>0</c:v>
                </c:pt>
                <c:pt idx="1129">
                  <c:v>1.89191791085382E-3</c:v>
                </c:pt>
                <c:pt idx="1130">
                  <c:v>1.9707478238059398E-3</c:v>
                </c:pt>
                <c:pt idx="1131">
                  <c:v>1.8730824449271499E-3</c:v>
                </c:pt>
                <c:pt idx="1132">
                  <c:v>1.7496055016301801E-3</c:v>
                </c:pt>
                <c:pt idx="1133">
                  <c:v>2.0446944678142401E-3</c:v>
                </c:pt>
                <c:pt idx="1134">
                  <c:v>0</c:v>
                </c:pt>
                <c:pt idx="1135">
                  <c:v>4.2981384517756398E-4</c:v>
                </c:pt>
                <c:pt idx="1136">
                  <c:v>6.7582111916543301E-4</c:v>
                </c:pt>
                <c:pt idx="1137">
                  <c:v>9.1204401293779004E-4</c:v>
                </c:pt>
                <c:pt idx="1138">
                  <c:v>9.1623731874445995E-4</c:v>
                </c:pt>
                <c:pt idx="1139">
                  <c:v>1.11751599746176E-3</c:v>
                </c:pt>
                <c:pt idx="1140">
                  <c:v>0</c:v>
                </c:pt>
                <c:pt idx="1141">
                  <c:v>9.9910004196083297E-4</c:v>
                </c:pt>
                <c:pt idx="1142">
                  <c:v>1.50109370385452E-3</c:v>
                </c:pt>
                <c:pt idx="1143">
                  <c:v>9.9770367572472201E-4</c:v>
                </c:pt>
                <c:pt idx="1144">
                  <c:v>1.1897040331943799E-3</c:v>
                </c:pt>
                <c:pt idx="1145">
                  <c:v>1.2832605710160201E-3</c:v>
                </c:pt>
                <c:pt idx="1146">
                  <c:v>0</c:v>
                </c:pt>
                <c:pt idx="1147">
                  <c:v>1.88674644231947E-3</c:v>
                </c:pt>
                <c:pt idx="1148">
                  <c:v>2.4267126508858402E-3</c:v>
                </c:pt>
                <c:pt idx="1149">
                  <c:v>2.6698716273885498E-3</c:v>
                </c:pt>
                <c:pt idx="1150">
                  <c:v>3.0272944209297999E-3</c:v>
                </c:pt>
                <c:pt idx="1151">
                  <c:v>3.0990576718747899E-3</c:v>
                </c:pt>
                <c:pt idx="1152">
                  <c:v>0</c:v>
                </c:pt>
                <c:pt idx="1153">
                  <c:v>1.7630561123569801E-3</c:v>
                </c:pt>
                <c:pt idx="1154">
                  <c:v>2.1304174491069698E-3</c:v>
                </c:pt>
                <c:pt idx="1155">
                  <c:v>2.52282614972616E-3</c:v>
                </c:pt>
                <c:pt idx="1156">
                  <c:v>2.5694420769274001E-3</c:v>
                </c:pt>
                <c:pt idx="1157">
                  <c:v>2.8456588395974701E-3</c:v>
                </c:pt>
                <c:pt idx="1158">
                  <c:v>0</c:v>
                </c:pt>
                <c:pt idx="1159">
                  <c:v>1.88295197288657E-3</c:v>
                </c:pt>
                <c:pt idx="1160">
                  <c:v>2.3773661373649498E-3</c:v>
                </c:pt>
                <c:pt idx="1161">
                  <c:v>2.6468566749045302E-3</c:v>
                </c:pt>
                <c:pt idx="1162">
                  <c:v>2.9233107922254798E-3</c:v>
                </c:pt>
                <c:pt idx="1163">
                  <c:v>3.03960257457456E-3</c:v>
                </c:pt>
                <c:pt idx="1164">
                  <c:v>0</c:v>
                </c:pt>
                <c:pt idx="1165">
                  <c:v>1.71682727533585E-3</c:v>
                </c:pt>
                <c:pt idx="1166">
                  <c:v>2.16396849674183E-3</c:v>
                </c:pt>
                <c:pt idx="1167">
                  <c:v>2.4739028324515201E-3</c:v>
                </c:pt>
                <c:pt idx="1168">
                  <c:v>2.5630524840715E-3</c:v>
                </c:pt>
                <c:pt idx="1169">
                  <c:v>2.8409486637302598E-3</c:v>
                </c:pt>
                <c:pt idx="1170">
                  <c:v>0</c:v>
                </c:pt>
                <c:pt idx="1171">
                  <c:v>1.7763908729204201E-3</c:v>
                </c:pt>
                <c:pt idx="1172">
                  <c:v>2.24698107669641E-3</c:v>
                </c:pt>
                <c:pt idx="1173">
                  <c:v>2.5202719802226601E-3</c:v>
                </c:pt>
                <c:pt idx="1174">
                  <c:v>2.6074183142552601E-3</c:v>
                </c:pt>
                <c:pt idx="1175">
                  <c:v>2.6387909945068898E-3</c:v>
                </c:pt>
                <c:pt idx="1176">
                  <c:v>0</c:v>
                </c:pt>
                <c:pt idx="1177">
                  <c:v>9.6861329772668695E-4</c:v>
                </c:pt>
                <c:pt idx="1178">
                  <c:v>1.3387395037794099E-3</c:v>
                </c:pt>
                <c:pt idx="1179">
                  <c:v>1.4714262568926999E-3</c:v>
                </c:pt>
                <c:pt idx="1180">
                  <c:v>6.7949584620624495E-4</c:v>
                </c:pt>
                <c:pt idx="1181">
                  <c:v>1.4197482583116999E-3</c:v>
                </c:pt>
                <c:pt idx="1182">
                  <c:v>0</c:v>
                </c:pt>
                <c:pt idx="1183">
                  <c:v>1.45710134530647E-3</c:v>
                </c:pt>
                <c:pt idx="1184">
                  <c:v>1.8360314365427101E-3</c:v>
                </c:pt>
                <c:pt idx="1185">
                  <c:v>1.6797140508393799E-3</c:v>
                </c:pt>
                <c:pt idx="1186">
                  <c:v>1.54572772023648E-3</c:v>
                </c:pt>
                <c:pt idx="1187">
                  <c:v>1.5464255657083501E-3</c:v>
                </c:pt>
                <c:pt idx="1188">
                  <c:v>0</c:v>
                </c:pt>
                <c:pt idx="1189">
                  <c:v>2.1353654778870899E-3</c:v>
                </c:pt>
                <c:pt idx="1190">
                  <c:v>2.5714808377031001E-3</c:v>
                </c:pt>
                <c:pt idx="1191">
                  <c:v>3.00272728600612E-3</c:v>
                </c:pt>
                <c:pt idx="1192">
                  <c:v>3.12931898534667E-3</c:v>
                </c:pt>
                <c:pt idx="1193">
                  <c:v>3.1647924835134802E-3</c:v>
                </c:pt>
                <c:pt idx="1194">
                  <c:v>0</c:v>
                </c:pt>
                <c:pt idx="1195">
                  <c:v>1.8176384076957501E-3</c:v>
                </c:pt>
                <c:pt idx="1196">
                  <c:v>2.3847360174560099E-3</c:v>
                </c:pt>
                <c:pt idx="1197">
                  <c:v>2.72889599192959E-3</c:v>
                </c:pt>
                <c:pt idx="1198">
                  <c:v>2.8027440836182701E-3</c:v>
                </c:pt>
                <c:pt idx="1199">
                  <c:v>3.0814161277265399E-3</c:v>
                </c:pt>
                <c:pt idx="1200">
                  <c:v>0</c:v>
                </c:pt>
                <c:pt idx="1201">
                  <c:v>1.9749771166169602E-3</c:v>
                </c:pt>
                <c:pt idx="1202">
                  <c:v>2.4859754316470398E-3</c:v>
                </c:pt>
                <c:pt idx="1203">
                  <c:v>2.6790812069040098E-3</c:v>
                </c:pt>
                <c:pt idx="1204">
                  <c:v>2.4155650226184099E-3</c:v>
                </c:pt>
                <c:pt idx="1205">
                  <c:v>2.4636671832419499E-3</c:v>
                </c:pt>
                <c:pt idx="1206">
                  <c:v>0</c:v>
                </c:pt>
                <c:pt idx="1207">
                  <c:v>1.1664937752094899E-3</c:v>
                </c:pt>
                <c:pt idx="1208">
                  <c:v>1.5741732274670601E-3</c:v>
                </c:pt>
                <c:pt idx="1209">
                  <c:v>1.1546263938937401E-3</c:v>
                </c:pt>
                <c:pt idx="1210">
                  <c:v>1.6034926401293499E-3</c:v>
                </c:pt>
                <c:pt idx="1211">
                  <c:v>1.7235626157942601E-3</c:v>
                </c:pt>
                <c:pt idx="1212">
                  <c:v>0</c:v>
                </c:pt>
                <c:pt idx="1213">
                  <c:v>1.87660277231411E-3</c:v>
                </c:pt>
                <c:pt idx="1214">
                  <c:v>2.2920816534115502E-3</c:v>
                </c:pt>
                <c:pt idx="1215">
                  <c:v>2.65128329476144E-3</c:v>
                </c:pt>
                <c:pt idx="1216">
                  <c:v>2.8055246185132699E-3</c:v>
                </c:pt>
                <c:pt idx="1217">
                  <c:v>2.7631429935184499E-3</c:v>
                </c:pt>
                <c:pt idx="1218">
                  <c:v>0</c:v>
                </c:pt>
                <c:pt idx="1219">
                  <c:v>2.0566046000361901E-3</c:v>
                </c:pt>
                <c:pt idx="1220">
                  <c:v>2.4570793294550401E-3</c:v>
                </c:pt>
                <c:pt idx="1221">
                  <c:v>2.88188846083515E-3</c:v>
                </c:pt>
                <c:pt idx="1222">
                  <c:v>3.0494482000537901E-3</c:v>
                </c:pt>
                <c:pt idx="1223">
                  <c:v>3.2037978353506098E-3</c:v>
                </c:pt>
                <c:pt idx="1224">
                  <c:v>0</c:v>
                </c:pt>
                <c:pt idx="1225">
                  <c:v>2.0646391404644201E-3</c:v>
                </c:pt>
                <c:pt idx="1226">
                  <c:v>2.4779844891115099E-3</c:v>
                </c:pt>
                <c:pt idx="1227">
                  <c:v>2.6561265922320299E-3</c:v>
                </c:pt>
                <c:pt idx="1228">
                  <c:v>2.81826374077537E-3</c:v>
                </c:pt>
                <c:pt idx="1229">
                  <c:v>2.9268190848646199E-3</c:v>
                </c:pt>
                <c:pt idx="1230">
                  <c:v>0</c:v>
                </c:pt>
                <c:pt idx="1231">
                  <c:v>1.83219826813306E-3</c:v>
                </c:pt>
                <c:pt idx="1232">
                  <c:v>2.04918747658288E-3</c:v>
                </c:pt>
                <c:pt idx="1233">
                  <c:v>1.6696307904198399E-3</c:v>
                </c:pt>
                <c:pt idx="1234">
                  <c:v>1.9026674322920999E-3</c:v>
                </c:pt>
                <c:pt idx="1235">
                  <c:v>2.13919264664739E-3</c:v>
                </c:pt>
                <c:pt idx="1236">
                  <c:v>0</c:v>
                </c:pt>
                <c:pt idx="1237">
                  <c:v>2.1556315875224E-3</c:v>
                </c:pt>
                <c:pt idx="1238">
                  <c:v>2.4299593799913398E-3</c:v>
                </c:pt>
                <c:pt idx="1239">
                  <c:v>2.6102916090508799E-3</c:v>
                </c:pt>
                <c:pt idx="1240">
                  <c:v>2.7035909090276302E-3</c:v>
                </c:pt>
                <c:pt idx="1241">
                  <c:v>2.8505024933193801E-3</c:v>
                </c:pt>
                <c:pt idx="1242">
                  <c:v>0</c:v>
                </c:pt>
                <c:pt idx="1243">
                  <c:v>1.8474627179793899E-3</c:v>
                </c:pt>
                <c:pt idx="1244">
                  <c:v>1.95269352537848E-3</c:v>
                </c:pt>
                <c:pt idx="1245">
                  <c:v>2.1938184218027999E-3</c:v>
                </c:pt>
                <c:pt idx="1246">
                  <c:v>2.2133314192011502E-3</c:v>
                </c:pt>
                <c:pt idx="1247">
                  <c:v>2.3387721167629802E-3</c:v>
                </c:pt>
                <c:pt idx="1248">
                  <c:v>0</c:v>
                </c:pt>
                <c:pt idx="1249">
                  <c:v>1.3179128000797399E-3</c:v>
                </c:pt>
                <c:pt idx="1250">
                  <c:v>1.5823325730974301E-3</c:v>
                </c:pt>
                <c:pt idx="1251">
                  <c:v>1.89070602870108E-3</c:v>
                </c:pt>
                <c:pt idx="1252">
                  <c:v>1.9039619012270301E-3</c:v>
                </c:pt>
                <c:pt idx="1253">
                  <c:v>1.9074502887337799E-3</c:v>
                </c:pt>
                <c:pt idx="1254">
                  <c:v>0</c:v>
                </c:pt>
                <c:pt idx="1255">
                  <c:v>1.5459699532585E-3</c:v>
                </c:pt>
                <c:pt idx="1256">
                  <c:v>1.93978105496775E-3</c:v>
                </c:pt>
                <c:pt idx="1257">
                  <c:v>2.0122701781142499E-3</c:v>
                </c:pt>
                <c:pt idx="1258">
                  <c:v>2.1161247872374901E-3</c:v>
                </c:pt>
                <c:pt idx="1259">
                  <c:v>2.1098516900421101E-3</c:v>
                </c:pt>
                <c:pt idx="1260">
                  <c:v>0</c:v>
                </c:pt>
                <c:pt idx="1261">
                  <c:v>1.779462450273E-3</c:v>
                </c:pt>
                <c:pt idx="1262">
                  <c:v>1.95454872037042E-3</c:v>
                </c:pt>
                <c:pt idx="1263">
                  <c:v>2.0828988147844401E-3</c:v>
                </c:pt>
                <c:pt idx="1264">
                  <c:v>2.0801085953407301E-3</c:v>
                </c:pt>
                <c:pt idx="1265">
                  <c:v>2.1324252099116999E-3</c:v>
                </c:pt>
                <c:pt idx="1266">
                  <c:v>0</c:v>
                </c:pt>
                <c:pt idx="1267">
                  <c:v>2.0853707345083999E-3</c:v>
                </c:pt>
                <c:pt idx="1268">
                  <c:v>2.78490263977585E-3</c:v>
                </c:pt>
                <c:pt idx="1269">
                  <c:v>2.9484747768283499E-3</c:v>
                </c:pt>
                <c:pt idx="1270">
                  <c:v>3.0702838150591101E-3</c:v>
                </c:pt>
                <c:pt idx="1271">
                  <c:v>3.3132058398733098E-3</c:v>
                </c:pt>
                <c:pt idx="1272">
                  <c:v>0</c:v>
                </c:pt>
                <c:pt idx="1273">
                  <c:v>1.6400121100001699E-3</c:v>
                </c:pt>
                <c:pt idx="1274">
                  <c:v>1.86463307955349E-3</c:v>
                </c:pt>
                <c:pt idx="1275">
                  <c:v>1.93578630593382E-3</c:v>
                </c:pt>
                <c:pt idx="1276">
                  <c:v>1.99717340320305E-3</c:v>
                </c:pt>
                <c:pt idx="1277">
                  <c:v>2.0194959840281802E-3</c:v>
                </c:pt>
                <c:pt idx="1278">
                  <c:v>0</c:v>
                </c:pt>
                <c:pt idx="1279">
                  <c:v>1.2703756065608699E-3</c:v>
                </c:pt>
                <c:pt idx="1280">
                  <c:v>1.69360211000686E-3</c:v>
                </c:pt>
                <c:pt idx="1281">
                  <c:v>2.1439763661411501E-3</c:v>
                </c:pt>
                <c:pt idx="1282">
                  <c:v>2.2978136313740001E-3</c:v>
                </c:pt>
                <c:pt idx="1283">
                  <c:v>2.3597661952007602E-3</c:v>
                </c:pt>
                <c:pt idx="1284">
                  <c:v>0</c:v>
                </c:pt>
                <c:pt idx="1285">
                  <c:v>1.4955846468169701E-3</c:v>
                </c:pt>
                <c:pt idx="1286">
                  <c:v>1.92398919166676E-3</c:v>
                </c:pt>
                <c:pt idx="1287">
                  <c:v>2.33149595384096E-3</c:v>
                </c:pt>
                <c:pt idx="1288">
                  <c:v>2.2897003884898002E-3</c:v>
                </c:pt>
                <c:pt idx="1289">
                  <c:v>2.50982369933946E-3</c:v>
                </c:pt>
                <c:pt idx="1290">
                  <c:v>0</c:v>
                </c:pt>
                <c:pt idx="1291">
                  <c:v>1.4660486292934101E-3</c:v>
                </c:pt>
                <c:pt idx="1292">
                  <c:v>1.9814672482505202E-3</c:v>
                </c:pt>
                <c:pt idx="1293">
                  <c:v>2.11258862898647E-3</c:v>
                </c:pt>
                <c:pt idx="1294">
                  <c:v>2.14327661171199E-3</c:v>
                </c:pt>
                <c:pt idx="1295">
                  <c:v>2.2709107216837602E-3</c:v>
                </c:pt>
                <c:pt idx="1296">
                  <c:v>0</c:v>
                </c:pt>
                <c:pt idx="1297">
                  <c:v>1.65612367956766E-3</c:v>
                </c:pt>
                <c:pt idx="1298">
                  <c:v>1.68194608839365E-3</c:v>
                </c:pt>
                <c:pt idx="1299">
                  <c:v>1.9673883913615998E-3</c:v>
                </c:pt>
                <c:pt idx="1300">
                  <c:v>1.4572213413135901E-3</c:v>
                </c:pt>
                <c:pt idx="1301">
                  <c:v>1.6177390177993E-3</c:v>
                </c:pt>
                <c:pt idx="1302">
                  <c:v>0</c:v>
                </c:pt>
                <c:pt idx="1303">
                  <c:v>1.6876648437097301E-3</c:v>
                </c:pt>
                <c:pt idx="1304">
                  <c:v>2.0530930991244701E-3</c:v>
                </c:pt>
                <c:pt idx="1305">
                  <c:v>2.2518470166688499E-3</c:v>
                </c:pt>
                <c:pt idx="1306">
                  <c:v>2.2630051313379E-3</c:v>
                </c:pt>
                <c:pt idx="1307">
                  <c:v>2.4066658577033598E-3</c:v>
                </c:pt>
                <c:pt idx="1308">
                  <c:v>0</c:v>
                </c:pt>
                <c:pt idx="1309">
                  <c:v>1.1646735248342301E-3</c:v>
                </c:pt>
                <c:pt idx="1310">
                  <c:v>1.07809108054198E-3</c:v>
                </c:pt>
                <c:pt idx="1311">
                  <c:v>1.3525015693068899E-3</c:v>
                </c:pt>
                <c:pt idx="1312">
                  <c:v>1.1625787882786601E-3</c:v>
                </c:pt>
                <c:pt idx="1313">
                  <c:v>1.1632770337972899E-3</c:v>
                </c:pt>
                <c:pt idx="1314">
                  <c:v>0</c:v>
                </c:pt>
                <c:pt idx="1315">
                  <c:v>1.51371239185407E-3</c:v>
                </c:pt>
                <c:pt idx="1316">
                  <c:v>1.8096155980071699E-3</c:v>
                </c:pt>
                <c:pt idx="1317">
                  <c:v>1.59815646719484E-3</c:v>
                </c:pt>
                <c:pt idx="1318">
                  <c:v>1.9910656772519899E-3</c:v>
                </c:pt>
                <c:pt idx="1319">
                  <c:v>1.33156442768909E-3</c:v>
                </c:pt>
                <c:pt idx="1320">
                  <c:v>0</c:v>
                </c:pt>
                <c:pt idx="1321">
                  <c:v>1.5359773422434499E-3</c:v>
                </c:pt>
                <c:pt idx="1322">
                  <c:v>1.9562107076576598E-3</c:v>
                </c:pt>
                <c:pt idx="1323">
                  <c:v>2.1973396370661299E-3</c:v>
                </c:pt>
                <c:pt idx="1324">
                  <c:v>2.2168529608331401E-3</c:v>
                </c:pt>
                <c:pt idx="1325">
                  <c:v>2.5478825604546801E-3</c:v>
                </c:pt>
                <c:pt idx="1326">
                  <c:v>0</c:v>
                </c:pt>
                <c:pt idx="1327">
                  <c:v>1.78405039419283E-3</c:v>
                </c:pt>
                <c:pt idx="1328">
                  <c:v>2.2039090092453098E-3</c:v>
                </c:pt>
                <c:pt idx="1329">
                  <c:v>2.1794986246491798E-3</c:v>
                </c:pt>
                <c:pt idx="1330">
                  <c:v>2.43127430576873E-3</c:v>
                </c:pt>
                <c:pt idx="1331">
                  <c:v>2.2408733059192799E-3</c:v>
                </c:pt>
                <c:pt idx="1332">
                  <c:v>0</c:v>
                </c:pt>
                <c:pt idx="1333">
                  <c:v>7.3889853833576896E-4</c:v>
                </c:pt>
                <c:pt idx="1334">
                  <c:v>1.202630702282E-3</c:v>
                </c:pt>
                <c:pt idx="1335">
                  <c:v>7.7661169624710703E-4</c:v>
                </c:pt>
                <c:pt idx="1336">
                  <c:v>1.00219225190166E-3</c:v>
                </c:pt>
                <c:pt idx="1337">
                  <c:v>1.12929956189894E-3</c:v>
                </c:pt>
                <c:pt idx="1338">
                  <c:v>0</c:v>
                </c:pt>
                <c:pt idx="1339">
                  <c:v>9.0322310239315101E-4</c:v>
                </c:pt>
                <c:pt idx="1340">
                  <c:v>1.22036408343467E-3</c:v>
                </c:pt>
                <c:pt idx="1341">
                  <c:v>8.5991310057699705E-4</c:v>
                </c:pt>
                <c:pt idx="1342">
                  <c:v>1.0003213322715501E-3</c:v>
                </c:pt>
                <c:pt idx="1343">
                  <c:v>1.0589993992484101E-3</c:v>
                </c:pt>
                <c:pt idx="1344">
                  <c:v>0</c:v>
                </c:pt>
                <c:pt idx="1345">
                  <c:v>1.4661948231669299E-3</c:v>
                </c:pt>
                <c:pt idx="1346">
                  <c:v>1.7006743379618301E-3</c:v>
                </c:pt>
                <c:pt idx="1347">
                  <c:v>1.49410905111868E-3</c:v>
                </c:pt>
                <c:pt idx="1348">
                  <c:v>1.73207784440746E-3</c:v>
                </c:pt>
                <c:pt idx="1349">
                  <c:v>1.8179140953592E-3</c:v>
                </c:pt>
                <c:pt idx="1350">
                  <c:v>0</c:v>
                </c:pt>
                <c:pt idx="1351">
                  <c:v>3.42429375688359E-4</c:v>
                </c:pt>
                <c:pt idx="1352">
                  <c:v>7.6452599388382697E-4</c:v>
                </c:pt>
                <c:pt idx="1353">
                  <c:v>1.0810984575303801E-3</c:v>
                </c:pt>
                <c:pt idx="1354">
                  <c:v>1.9567392896475399E-4</c:v>
                </c:pt>
                <c:pt idx="1355">
                  <c:v>2.6485863956296599E-4</c:v>
                </c:pt>
                <c:pt idx="1356">
                  <c:v>0</c:v>
                </c:pt>
                <c:pt idx="1357">
                  <c:v>2.5994117782706701E-4</c:v>
                </c:pt>
                <c:pt idx="1358">
                  <c:v>8.9162619061099895E-4</c:v>
                </c:pt>
                <c:pt idx="1359">
                  <c:v>1.64908919266674E-4</c:v>
                </c:pt>
                <c:pt idx="1360">
                  <c:v>5.9744544903791497E-4</c:v>
                </c:pt>
                <c:pt idx="1361">
                  <c:v>5.9185531618139396E-4</c:v>
                </c:pt>
                <c:pt idx="1362">
                  <c:v>0</c:v>
                </c:pt>
                <c:pt idx="1363">
                  <c:v>1.3673245040044899E-3</c:v>
                </c:pt>
                <c:pt idx="1364">
                  <c:v>1.5641522273988199E-3</c:v>
                </c:pt>
                <c:pt idx="1365">
                  <c:v>1.2179587848330201E-3</c:v>
                </c:pt>
                <c:pt idx="1366">
                  <c:v>1.2493674640980999E-3</c:v>
                </c:pt>
                <c:pt idx="1367">
                  <c:v>1.5697359926013601E-3</c:v>
                </c:pt>
                <c:pt idx="1368">
                  <c:v>0</c:v>
                </c:pt>
                <c:pt idx="1369">
                  <c:v>1.6835803817185401E-3</c:v>
                </c:pt>
                <c:pt idx="1370">
                  <c:v>1.7066048958490499E-3</c:v>
                </c:pt>
                <c:pt idx="1371">
                  <c:v>1.76800360019682E-3</c:v>
                </c:pt>
                <c:pt idx="1372">
                  <c:v>1.84056570533516E-3</c:v>
                </c:pt>
                <c:pt idx="1373">
                  <c:v>1.8656833571138399E-3</c:v>
                </c:pt>
                <c:pt idx="1374">
                  <c:v>0</c:v>
                </c:pt>
                <c:pt idx="1375">
                  <c:v>1.56332004511295E-3</c:v>
                </c:pt>
                <c:pt idx="1376">
                  <c:v>1.4502585061360099E-3</c:v>
                </c:pt>
                <c:pt idx="1377">
                  <c:v>1.53051824059494E-3</c:v>
                </c:pt>
                <c:pt idx="1378">
                  <c:v>1.83131776713232E-3</c:v>
                </c:pt>
                <c:pt idx="1379">
                  <c:v>2.0483680055385801E-3</c:v>
                </c:pt>
                <c:pt idx="1380">
                  <c:v>0</c:v>
                </c:pt>
                <c:pt idx="1381">
                  <c:v>1.4268123448586501E-3</c:v>
                </c:pt>
                <c:pt idx="1382">
                  <c:v>1.5343119050877201E-3</c:v>
                </c:pt>
                <c:pt idx="1383">
                  <c:v>1.7660642037633E-3</c:v>
                </c:pt>
                <c:pt idx="1384">
                  <c:v>1.10920000781826E-3</c:v>
                </c:pt>
                <c:pt idx="1385">
                  <c:v>1.1692322297643799E-3</c:v>
                </c:pt>
                <c:pt idx="1386">
                  <c:v>0</c:v>
                </c:pt>
                <c:pt idx="1387">
                  <c:v>1.93534443693038E-3</c:v>
                </c:pt>
                <c:pt idx="1388">
                  <c:v>2.2720776368717801E-3</c:v>
                </c:pt>
                <c:pt idx="1389">
                  <c:v>2.35922391014855E-3</c:v>
                </c:pt>
                <c:pt idx="1390">
                  <c:v>2.6841052169244402E-3</c:v>
                </c:pt>
                <c:pt idx="1391">
                  <c:v>2.6415778355654302E-3</c:v>
                </c:pt>
                <c:pt idx="1392">
                  <c:v>0</c:v>
                </c:pt>
                <c:pt idx="1393">
                  <c:v>1.2672076677582699E-3</c:v>
                </c:pt>
                <c:pt idx="1394">
                  <c:v>1.07031920367685E-3</c:v>
                </c:pt>
                <c:pt idx="1395">
                  <c:v>9.1602008820875305E-4</c:v>
                </c:pt>
                <c:pt idx="1396">
                  <c:v>1.2944369234291001E-3</c:v>
                </c:pt>
                <c:pt idx="1397">
                  <c:v>1.11081399416169E-3</c:v>
                </c:pt>
                <c:pt idx="1398">
                  <c:v>0</c:v>
                </c:pt>
                <c:pt idx="1399">
                  <c:v>1.62211263950171E-3</c:v>
                </c:pt>
                <c:pt idx="1400">
                  <c:v>1.8481618847484499E-3</c:v>
                </c:pt>
                <c:pt idx="1401">
                  <c:v>1.7386256764035E-3</c:v>
                </c:pt>
                <c:pt idx="1402">
                  <c:v>2.0658389357266702E-3</c:v>
                </c:pt>
                <c:pt idx="1403">
                  <c:v>2.10072307851162E-3</c:v>
                </c:pt>
                <c:pt idx="1404">
                  <c:v>0</c:v>
                </c:pt>
                <c:pt idx="1405">
                  <c:v>1.86690201622621E-3</c:v>
                </c:pt>
                <c:pt idx="1406">
                  <c:v>2.1624832167043001E-3</c:v>
                </c:pt>
                <c:pt idx="1407">
                  <c:v>2.4768868049483898E-3</c:v>
                </c:pt>
                <c:pt idx="1408">
                  <c:v>2.63931704011682E-3</c:v>
                </c:pt>
                <c:pt idx="1409">
                  <c:v>2.5751814966168199E-3</c:v>
                </c:pt>
                <c:pt idx="1410">
                  <c:v>0</c:v>
                </c:pt>
                <c:pt idx="1411">
                  <c:v>1.6143328750199699E-3</c:v>
                </c:pt>
                <c:pt idx="1412">
                  <c:v>1.70646082119496E-3</c:v>
                </c:pt>
                <c:pt idx="1413">
                  <c:v>1.92212396792265E-3</c:v>
                </c:pt>
                <c:pt idx="1414">
                  <c:v>1.55221630525054E-3</c:v>
                </c:pt>
                <c:pt idx="1415">
                  <c:v>1.8327877776924499E-3</c:v>
                </c:pt>
                <c:pt idx="1416">
                  <c:v>0</c:v>
                </c:pt>
                <c:pt idx="1417">
                  <c:v>4.3741719818211601E-4</c:v>
                </c:pt>
                <c:pt idx="1418">
                  <c:v>1.0166805484903699E-3</c:v>
                </c:pt>
                <c:pt idx="1419">
                  <c:v>1.6141113862631001E-4</c:v>
                </c:pt>
                <c:pt idx="1420">
                  <c:v>3.0185979171675501E-4</c:v>
                </c:pt>
                <c:pt idx="1421">
                  <c:v>6.4774080305878099E-4</c:v>
                </c:pt>
                <c:pt idx="1422">
                  <c:v>0</c:v>
                </c:pt>
                <c:pt idx="1423">
                  <c:v>1.48063033944905E-3</c:v>
                </c:pt>
                <c:pt idx="1424">
                  <c:v>1.6509621653921999E-3</c:v>
                </c:pt>
                <c:pt idx="1425">
                  <c:v>1.0541026933370799E-3</c:v>
                </c:pt>
                <c:pt idx="1426">
                  <c:v>1.3661450138150999E-3</c:v>
                </c:pt>
                <c:pt idx="1427">
                  <c:v>1.76963597854941E-3</c:v>
                </c:pt>
                <c:pt idx="1428">
                  <c:v>0</c:v>
                </c:pt>
                <c:pt idx="1429">
                  <c:v>1.9081133537936E-3</c:v>
                </c:pt>
                <c:pt idx="1430">
                  <c:v>2.0553206362983402E-3</c:v>
                </c:pt>
                <c:pt idx="1431">
                  <c:v>1.9185783264834199E-3</c:v>
                </c:pt>
                <c:pt idx="1432">
                  <c:v>2.0406696745323399E-3</c:v>
                </c:pt>
                <c:pt idx="1433">
                  <c:v>2.0595066253741999E-3</c:v>
                </c:pt>
                <c:pt idx="1434">
                  <c:v>0</c:v>
                </c:pt>
                <c:pt idx="1435">
                  <c:v>6.8866049945354396E-4</c:v>
                </c:pt>
                <c:pt idx="1436">
                  <c:v>6.5862763791558695E-4</c:v>
                </c:pt>
                <c:pt idx="1437">
                  <c:v>7.8853722503352997E-4</c:v>
                </c:pt>
                <c:pt idx="1438">
                  <c:v>1.5477400271693401E-3</c:v>
                </c:pt>
                <c:pt idx="1439">
                  <c:v>5.3989306904424802E-4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E-1E40-A8C4-0301DDA8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87648"/>
        <c:axId val="531393648"/>
      </c:scatterChart>
      <c:valAx>
        <c:axId val="5313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93648"/>
        <c:crosses val="autoZero"/>
        <c:crossBetween val="midCat"/>
      </c:valAx>
      <c:valAx>
        <c:axId val="5313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1440961</xdr:colOff>
      <xdr:row>16</xdr:row>
      <xdr:rowOff>98668</xdr:rowOff>
    </xdr:from>
    <xdr:to>
      <xdr:col>9</xdr:col>
      <xdr:colOff>385884</xdr:colOff>
      <xdr:row>29</xdr:row>
      <xdr:rowOff>174868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5CC2F-9023-D442-7611-BD968C6BB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1113692</xdr:colOff>
      <xdr:row>0</xdr:row>
      <xdr:rowOff>59592</xdr:rowOff>
    </xdr:from>
    <xdr:to>
      <xdr:col>9</xdr:col>
      <xdr:colOff>58615</xdr:colOff>
      <xdr:row>13</xdr:row>
      <xdr:rowOff>135792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C4851-46AC-6807-6585-8DE36BE73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698500</xdr:colOff>
      <xdr:row>8</xdr:row>
      <xdr:rowOff>196360</xdr:rowOff>
    </xdr:from>
    <xdr:to>
      <xdr:col>14</xdr:col>
      <xdr:colOff>288192</xdr:colOff>
      <xdr:row>22</xdr:row>
      <xdr:rowOff>67406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C5D64-EC42-0D0A-157C-4A46B449A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48A6-9F3F-084F-8125-A25210F03A25}">
  <dimension ref="B4:J151"/>
  <sheetViews>
    <sheetView tabSelected="1" topLeftCell="A80" zoomScale="140" zoomScaleNormal="140" workbookViewId="0">
      <selection activeCell="E101" sqref="E101"/>
    </sheetView>
  </sheetViews>
  <sheetFormatPr baseColWidth="10" defaultRowHeight="16" x14ac:dyDescent="0.2"/>
  <cols>
    <col min="2" max="2" width="15" customWidth="1"/>
    <col min="3" max="3" width="22.5" bestFit="1" customWidth="1"/>
    <col min="4" max="4" width="13.1640625" customWidth="1"/>
    <col min="5" max="5" width="15" customWidth="1"/>
    <col min="7" max="7" width="39.5" bestFit="1" customWidth="1"/>
    <col min="8" max="8" width="32.6640625" bestFit="1" customWidth="1"/>
  </cols>
  <sheetData>
    <row r="4" spans="2:8" x14ac:dyDescent="0.2">
      <c r="B4" t="s">
        <v>184</v>
      </c>
    </row>
    <row r="6" spans="2:8" x14ac:dyDescent="0.2">
      <c r="C6" t="s">
        <v>0</v>
      </c>
      <c r="D6" t="s">
        <v>193</v>
      </c>
    </row>
    <row r="7" spans="2:8" x14ac:dyDescent="0.2">
      <c r="C7" t="s">
        <v>1</v>
      </c>
      <c r="D7" t="s">
        <v>194</v>
      </c>
      <c r="G7" t="s">
        <v>203</v>
      </c>
      <c r="H7" t="s">
        <v>204</v>
      </c>
    </row>
    <row r="8" spans="2:8" x14ac:dyDescent="0.2">
      <c r="C8" t="s">
        <v>195</v>
      </c>
      <c r="D8" t="s">
        <v>192</v>
      </c>
      <c r="G8" t="s">
        <v>190</v>
      </c>
      <c r="H8" t="s">
        <v>205</v>
      </c>
    </row>
    <row r="9" spans="2:8" x14ac:dyDescent="0.2">
      <c r="C9" t="s">
        <v>211</v>
      </c>
      <c r="D9" t="s">
        <v>212</v>
      </c>
      <c r="F9" t="s">
        <v>189</v>
      </c>
    </row>
    <row r="10" spans="2:8" x14ac:dyDescent="0.2">
      <c r="C10" t="s">
        <v>196</v>
      </c>
      <c r="D10" t="s">
        <v>197</v>
      </c>
    </row>
    <row r="11" spans="2:8" x14ac:dyDescent="0.2">
      <c r="C11" t="s">
        <v>191</v>
      </c>
      <c r="D11" t="s">
        <v>202</v>
      </c>
    </row>
    <row r="12" spans="2:8" x14ac:dyDescent="0.2">
      <c r="C12" t="s">
        <v>185</v>
      </c>
      <c r="D12" t="s">
        <v>198</v>
      </c>
    </row>
    <row r="13" spans="2:8" x14ac:dyDescent="0.2">
      <c r="C13" t="s">
        <v>186</v>
      </c>
      <c r="D13" t="s">
        <v>199</v>
      </c>
    </row>
    <row r="14" spans="2:8" x14ac:dyDescent="0.2">
      <c r="C14" t="s">
        <v>187</v>
      </c>
      <c r="D14" t="s">
        <v>200</v>
      </c>
    </row>
    <row r="15" spans="2:8" x14ac:dyDescent="0.2">
      <c r="C15" t="s">
        <v>188</v>
      </c>
      <c r="D15" t="s">
        <v>201</v>
      </c>
    </row>
    <row r="18" spans="2:4" x14ac:dyDescent="0.2">
      <c r="B18" t="s">
        <v>206</v>
      </c>
    </row>
    <row r="19" spans="2:4" x14ac:dyDescent="0.2">
      <c r="C19" t="s">
        <v>208</v>
      </c>
    </row>
    <row r="20" spans="2:4" x14ac:dyDescent="0.2">
      <c r="C20" t="s">
        <v>207</v>
      </c>
    </row>
    <row r="21" spans="2:4" x14ac:dyDescent="0.2">
      <c r="C21" t="s">
        <v>209</v>
      </c>
    </row>
    <row r="22" spans="2:4" x14ac:dyDescent="0.2">
      <c r="C22" t="s">
        <v>213</v>
      </c>
    </row>
    <row r="23" spans="2:4" x14ac:dyDescent="0.2">
      <c r="C23" t="s">
        <v>210</v>
      </c>
    </row>
    <row r="30" spans="2:4" x14ac:dyDescent="0.2">
      <c r="C30" t="s">
        <v>227</v>
      </c>
    </row>
    <row r="31" spans="2:4" x14ac:dyDescent="0.2">
      <c r="B31" t="s">
        <v>217</v>
      </c>
      <c r="D31" t="s">
        <v>228</v>
      </c>
    </row>
    <row r="32" spans="2:4" x14ac:dyDescent="0.2">
      <c r="B32" t="s">
        <v>218</v>
      </c>
      <c r="C32" t="s">
        <v>224</v>
      </c>
    </row>
    <row r="33" spans="2:10" x14ac:dyDescent="0.2">
      <c r="C33" t="s">
        <v>219</v>
      </c>
      <c r="D33" t="s">
        <v>225</v>
      </c>
    </row>
    <row r="34" spans="2:10" x14ac:dyDescent="0.2">
      <c r="C34" t="s">
        <v>220</v>
      </c>
    </row>
    <row r="35" spans="2:10" x14ac:dyDescent="0.2">
      <c r="C35" t="s">
        <v>221</v>
      </c>
    </row>
    <row r="36" spans="2:10" x14ac:dyDescent="0.2">
      <c r="C36" t="s">
        <v>222</v>
      </c>
    </row>
    <row r="37" spans="2:10" x14ac:dyDescent="0.2">
      <c r="C37" t="s">
        <v>223</v>
      </c>
    </row>
    <row r="39" spans="2:10" x14ac:dyDescent="0.2">
      <c r="B39" t="s">
        <v>226</v>
      </c>
    </row>
    <row r="40" spans="2:10" x14ac:dyDescent="0.2">
      <c r="C40" t="s">
        <v>229</v>
      </c>
      <c r="D40" s="3">
        <v>0.89</v>
      </c>
    </row>
    <row r="41" spans="2:10" x14ac:dyDescent="0.2">
      <c r="C41" t="s">
        <v>230</v>
      </c>
      <c r="D41" s="3">
        <v>0.89</v>
      </c>
    </row>
    <row r="42" spans="2:10" x14ac:dyDescent="0.2">
      <c r="C42" t="s">
        <v>231</v>
      </c>
      <c r="D42" s="3">
        <v>0.92</v>
      </c>
    </row>
    <row r="43" spans="2:10" x14ac:dyDescent="0.2">
      <c r="C43" t="s">
        <v>232</v>
      </c>
      <c r="D43">
        <v>23298</v>
      </c>
      <c r="E43" t="s">
        <v>233</v>
      </c>
      <c r="F43">
        <v>4175</v>
      </c>
      <c r="G43" t="s">
        <v>234</v>
      </c>
      <c r="H43">
        <v>33106</v>
      </c>
      <c r="I43" t="s">
        <v>235</v>
      </c>
      <c r="J43">
        <v>3009</v>
      </c>
    </row>
    <row r="44" spans="2:10" x14ac:dyDescent="0.2">
      <c r="B44" t="s">
        <v>245</v>
      </c>
    </row>
    <row r="45" spans="2:10" x14ac:dyDescent="0.2">
      <c r="B45" t="s">
        <v>236</v>
      </c>
    </row>
    <row r="46" spans="2:10" x14ac:dyDescent="0.2">
      <c r="B46" t="s">
        <v>237</v>
      </c>
    </row>
    <row r="47" spans="2:10" x14ac:dyDescent="0.2">
      <c r="B47" t="s">
        <v>244</v>
      </c>
    </row>
    <row r="48" spans="2:10" x14ac:dyDescent="0.2">
      <c r="B48" t="s">
        <v>246</v>
      </c>
    </row>
    <row r="49" spans="2:2" x14ac:dyDescent="0.2">
      <c r="B49" t="s">
        <v>247</v>
      </c>
    </row>
    <row r="50" spans="2:2" x14ac:dyDescent="0.2">
      <c r="B50" t="s">
        <v>248</v>
      </c>
    </row>
    <row r="52" spans="2:2" x14ac:dyDescent="0.2">
      <c r="B52" t="s">
        <v>238</v>
      </c>
    </row>
    <row r="53" spans="2:2" x14ac:dyDescent="0.2">
      <c r="B53" t="s">
        <v>237</v>
      </c>
    </row>
    <row r="54" spans="2:2" x14ac:dyDescent="0.2">
      <c r="B54" t="s">
        <v>241</v>
      </c>
    </row>
    <row r="55" spans="2:2" x14ac:dyDescent="0.2">
      <c r="B55" t="s">
        <v>249</v>
      </c>
    </row>
    <row r="56" spans="2:2" x14ac:dyDescent="0.2">
      <c r="B56" t="s">
        <v>250</v>
      </c>
    </row>
    <row r="57" spans="2:2" x14ac:dyDescent="0.2">
      <c r="B57" t="s">
        <v>251</v>
      </c>
    </row>
    <row r="59" spans="2:2" x14ac:dyDescent="0.2">
      <c r="B59" t="s">
        <v>239</v>
      </c>
    </row>
    <row r="60" spans="2:2" x14ac:dyDescent="0.2">
      <c r="B60" t="s">
        <v>237</v>
      </c>
    </row>
    <row r="61" spans="2:2" x14ac:dyDescent="0.2">
      <c r="B61" t="s">
        <v>244</v>
      </c>
    </row>
    <row r="62" spans="2:2" x14ac:dyDescent="0.2">
      <c r="B62" t="s">
        <v>252</v>
      </c>
    </row>
    <row r="63" spans="2:2" x14ac:dyDescent="0.2">
      <c r="B63" t="s">
        <v>253</v>
      </c>
    </row>
    <row r="64" spans="2:2" x14ac:dyDescent="0.2">
      <c r="B64" t="s">
        <v>254</v>
      </c>
    </row>
    <row r="66" spans="2:2" x14ac:dyDescent="0.2">
      <c r="B66" t="s">
        <v>240</v>
      </c>
    </row>
    <row r="67" spans="2:2" x14ac:dyDescent="0.2">
      <c r="B67" t="s">
        <v>237</v>
      </c>
    </row>
    <row r="68" spans="2:2" x14ac:dyDescent="0.2">
      <c r="B68" t="s">
        <v>255</v>
      </c>
    </row>
    <row r="69" spans="2:2" x14ac:dyDescent="0.2">
      <c r="B69" t="s">
        <v>256</v>
      </c>
    </row>
    <row r="70" spans="2:2" x14ac:dyDescent="0.2">
      <c r="B70" t="s">
        <v>257</v>
      </c>
    </row>
    <row r="71" spans="2:2" x14ac:dyDescent="0.2">
      <c r="B71" t="s">
        <v>258</v>
      </c>
    </row>
    <row r="73" spans="2:2" x14ac:dyDescent="0.2">
      <c r="B73" t="s">
        <v>242</v>
      </c>
    </row>
    <row r="74" spans="2:2" x14ac:dyDescent="0.2">
      <c r="B74" t="s">
        <v>237</v>
      </c>
    </row>
    <row r="75" spans="2:2" x14ac:dyDescent="0.2">
      <c r="B75" t="s">
        <v>259</v>
      </c>
    </row>
    <row r="76" spans="2:2" x14ac:dyDescent="0.2">
      <c r="B76" t="s">
        <v>260</v>
      </c>
    </row>
    <row r="77" spans="2:2" x14ac:dyDescent="0.2">
      <c r="B77" t="s">
        <v>257</v>
      </c>
    </row>
    <row r="78" spans="2:2" x14ac:dyDescent="0.2">
      <c r="B78" t="s">
        <v>261</v>
      </c>
    </row>
    <row r="80" spans="2:2" x14ac:dyDescent="0.2">
      <c r="B80" t="s">
        <v>243</v>
      </c>
    </row>
    <row r="81" spans="2:3" x14ac:dyDescent="0.2">
      <c r="B81" t="s">
        <v>237</v>
      </c>
    </row>
    <row r="82" spans="2:3" x14ac:dyDescent="0.2">
      <c r="B82" t="s">
        <v>262</v>
      </c>
    </row>
    <row r="83" spans="2:3" x14ac:dyDescent="0.2">
      <c r="B83" t="s">
        <v>263</v>
      </c>
    </row>
    <row r="84" spans="2:3" x14ac:dyDescent="0.2">
      <c r="B84" t="s">
        <v>264</v>
      </c>
    </row>
    <row r="85" spans="2:3" x14ac:dyDescent="0.2">
      <c r="B85" t="s">
        <v>265</v>
      </c>
    </row>
    <row r="90" spans="2:3" x14ac:dyDescent="0.2">
      <c r="B90" t="s">
        <v>266</v>
      </c>
    </row>
    <row r="91" spans="2:3" x14ac:dyDescent="0.2">
      <c r="B91" t="s">
        <v>272</v>
      </c>
      <c r="C91" s="4">
        <v>15198.6005</v>
      </c>
    </row>
    <row r="92" spans="2:3" x14ac:dyDescent="0.2">
      <c r="B92" t="s">
        <v>219</v>
      </c>
      <c r="C92" s="4">
        <v>7689.2214999999997</v>
      </c>
    </row>
    <row r="93" spans="2:3" x14ac:dyDescent="0.2">
      <c r="B93" t="s">
        <v>220</v>
      </c>
      <c r="C93" s="4">
        <v>986.77226299999995</v>
      </c>
    </row>
    <row r="94" spans="2:3" x14ac:dyDescent="0.2">
      <c r="B94" t="s">
        <v>221</v>
      </c>
      <c r="C94" s="4">
        <v>0.62271885400000004</v>
      </c>
    </row>
    <row r="95" spans="2:3" x14ac:dyDescent="0.2">
      <c r="B95" t="s">
        <v>267</v>
      </c>
      <c r="C95" s="4">
        <v>4655.1757500000003</v>
      </c>
    </row>
    <row r="96" spans="2:3" x14ac:dyDescent="0.2">
      <c r="B96" t="s">
        <v>268</v>
      </c>
      <c r="C96" s="4">
        <v>1945.9467400000001</v>
      </c>
    </row>
    <row r="97" spans="2:3" x14ac:dyDescent="0.2">
      <c r="B97" t="s">
        <v>269</v>
      </c>
      <c r="C97" s="4">
        <v>1352.4543900000001</v>
      </c>
    </row>
    <row r="98" spans="2:3" x14ac:dyDescent="0.2">
      <c r="B98" t="s">
        <v>270</v>
      </c>
      <c r="C98" s="4">
        <v>100.922794</v>
      </c>
    </row>
    <row r="99" spans="2:3" x14ac:dyDescent="0.2">
      <c r="B99" t="s">
        <v>271</v>
      </c>
      <c r="C99" s="4">
        <v>320.57956799999999</v>
      </c>
    </row>
    <row r="100" spans="2:3" x14ac:dyDescent="0.2">
      <c r="B100" t="s">
        <v>222</v>
      </c>
      <c r="C100" s="4">
        <v>80.125494900000007</v>
      </c>
    </row>
    <row r="101" spans="2:3" x14ac:dyDescent="0.2">
      <c r="B101" t="s">
        <v>223</v>
      </c>
      <c r="C101" s="4">
        <v>98.983383099999998</v>
      </c>
    </row>
    <row r="104" spans="2:3" x14ac:dyDescent="0.2">
      <c r="B104" t="s">
        <v>273</v>
      </c>
    </row>
    <row r="106" spans="2:3" x14ac:dyDescent="0.2">
      <c r="B106" t="s">
        <v>262</v>
      </c>
    </row>
    <row r="107" spans="2:3" x14ac:dyDescent="0.2">
      <c r="B107" t="s">
        <v>249</v>
      </c>
    </row>
    <row r="108" spans="2:3" x14ac:dyDescent="0.2">
      <c r="B108" t="s">
        <v>274</v>
      </c>
    </row>
    <row r="109" spans="2:3" x14ac:dyDescent="0.2">
      <c r="B109" t="s">
        <v>275</v>
      </c>
    </row>
    <row r="111" spans="2:3" x14ac:dyDescent="0.2">
      <c r="B111" t="s">
        <v>236</v>
      </c>
    </row>
    <row r="112" spans="2:3" x14ac:dyDescent="0.2">
      <c r="B112" t="s">
        <v>237</v>
      </c>
    </row>
    <row r="113" spans="2:2" x14ac:dyDescent="0.2">
      <c r="B113" t="s">
        <v>262</v>
      </c>
    </row>
    <row r="114" spans="2:2" x14ac:dyDescent="0.2">
      <c r="B114" t="s">
        <v>249</v>
      </c>
    </row>
    <row r="115" spans="2:2" x14ac:dyDescent="0.2">
      <c r="B115" t="s">
        <v>276</v>
      </c>
    </row>
    <row r="116" spans="2:2" x14ac:dyDescent="0.2">
      <c r="B116" t="s">
        <v>277</v>
      </c>
    </row>
    <row r="118" spans="2:2" x14ac:dyDescent="0.2">
      <c r="B118" t="s">
        <v>238</v>
      </c>
    </row>
    <row r="119" spans="2:2" x14ac:dyDescent="0.2">
      <c r="B119" t="s">
        <v>237</v>
      </c>
    </row>
    <row r="120" spans="2:2" x14ac:dyDescent="0.2">
      <c r="B120" t="s">
        <v>262</v>
      </c>
    </row>
    <row r="121" spans="2:2" x14ac:dyDescent="0.2">
      <c r="B121" t="s">
        <v>249</v>
      </c>
    </row>
    <row r="122" spans="2:2" x14ac:dyDescent="0.2">
      <c r="B122" t="s">
        <v>274</v>
      </c>
    </row>
    <row r="123" spans="2:2" x14ac:dyDescent="0.2">
      <c r="B123" t="s">
        <v>278</v>
      </c>
    </row>
    <row r="125" spans="2:2" x14ac:dyDescent="0.2">
      <c r="B125" t="s">
        <v>239</v>
      </c>
    </row>
    <row r="126" spans="2:2" x14ac:dyDescent="0.2">
      <c r="B126" t="s">
        <v>237</v>
      </c>
    </row>
    <row r="127" spans="2:2" x14ac:dyDescent="0.2">
      <c r="B127" t="s">
        <v>262</v>
      </c>
    </row>
    <row r="128" spans="2:2" x14ac:dyDescent="0.2">
      <c r="B128" t="s">
        <v>249</v>
      </c>
    </row>
    <row r="129" spans="2:2" x14ac:dyDescent="0.2">
      <c r="B129" t="s">
        <v>276</v>
      </c>
    </row>
    <row r="130" spans="2:2" x14ac:dyDescent="0.2">
      <c r="B130" t="s">
        <v>279</v>
      </c>
    </row>
    <row r="132" spans="2:2" x14ac:dyDescent="0.2">
      <c r="B132" t="s">
        <v>240</v>
      </c>
    </row>
    <row r="133" spans="2:2" x14ac:dyDescent="0.2">
      <c r="B133" t="s">
        <v>237</v>
      </c>
    </row>
    <row r="134" spans="2:2" x14ac:dyDescent="0.2">
      <c r="B134" t="s">
        <v>262</v>
      </c>
    </row>
    <row r="135" spans="2:2" x14ac:dyDescent="0.2">
      <c r="B135" t="s">
        <v>249</v>
      </c>
    </row>
    <row r="136" spans="2:2" x14ac:dyDescent="0.2">
      <c r="B136" t="s">
        <v>274</v>
      </c>
    </row>
    <row r="137" spans="2:2" x14ac:dyDescent="0.2">
      <c r="B137" t="s">
        <v>280</v>
      </c>
    </row>
    <row r="139" spans="2:2" x14ac:dyDescent="0.2">
      <c r="B139" t="s">
        <v>242</v>
      </c>
    </row>
    <row r="140" spans="2:2" x14ac:dyDescent="0.2">
      <c r="B140" t="s">
        <v>237</v>
      </c>
    </row>
    <row r="141" spans="2:2" x14ac:dyDescent="0.2">
      <c r="B141" t="s">
        <v>262</v>
      </c>
    </row>
    <row r="142" spans="2:2" x14ac:dyDescent="0.2">
      <c r="B142" t="s">
        <v>281</v>
      </c>
    </row>
    <row r="143" spans="2:2" x14ac:dyDescent="0.2">
      <c r="B143" t="s">
        <v>274</v>
      </c>
    </row>
    <row r="144" spans="2:2" x14ac:dyDescent="0.2">
      <c r="B144" t="s">
        <v>282</v>
      </c>
    </row>
    <row r="146" spans="2:2" x14ac:dyDescent="0.2">
      <c r="B146" t="s">
        <v>243</v>
      </c>
    </row>
    <row r="147" spans="2:2" x14ac:dyDescent="0.2">
      <c r="B147" t="s">
        <v>237</v>
      </c>
    </row>
    <row r="148" spans="2:2" x14ac:dyDescent="0.2">
      <c r="B148" t="s">
        <v>262</v>
      </c>
    </row>
    <row r="149" spans="2:2" x14ac:dyDescent="0.2">
      <c r="B149" t="s">
        <v>249</v>
      </c>
    </row>
    <row r="150" spans="2:2" x14ac:dyDescent="0.2">
      <c r="B150" t="s">
        <v>274</v>
      </c>
    </row>
    <row r="151" spans="2:2" x14ac:dyDescent="0.2">
      <c r="B151" t="s">
        <v>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1AF7-7CB0-A042-BC22-643E29E6A642}">
  <dimension ref="B2:D1442"/>
  <sheetViews>
    <sheetView zoomScale="130" zoomScaleNormal="130" workbookViewId="0">
      <selection activeCell="O5" sqref="O5"/>
    </sheetView>
  </sheetViews>
  <sheetFormatPr baseColWidth="10" defaultRowHeight="16" x14ac:dyDescent="0.2"/>
  <cols>
    <col min="4" max="4" width="19.33203125" bestFit="1" customWidth="1"/>
  </cols>
  <sheetData>
    <row r="2" spans="2:4" x14ac:dyDescent="0.2">
      <c r="B2" t="s">
        <v>214</v>
      </c>
      <c r="C2" t="s">
        <v>215</v>
      </c>
      <c r="D2" t="s">
        <v>216</v>
      </c>
    </row>
    <row r="3" spans="2:4" x14ac:dyDescent="0.2">
      <c r="B3">
        <v>0</v>
      </c>
      <c r="C3">
        <v>0.28199999999999997</v>
      </c>
      <c r="D3" s="2">
        <v>0</v>
      </c>
    </row>
    <row r="4" spans="2:4" x14ac:dyDescent="0.2">
      <c r="B4">
        <v>1</v>
      </c>
      <c r="C4">
        <v>0.85499999999999998</v>
      </c>
      <c r="D4" s="2">
        <v>1.6206421404403801E-3</v>
      </c>
    </row>
    <row r="5" spans="2:4" x14ac:dyDescent="0.2">
      <c r="B5">
        <v>2</v>
      </c>
      <c r="C5">
        <v>1.28</v>
      </c>
      <c r="D5" s="2">
        <v>1.9444931800576099E-3</v>
      </c>
    </row>
    <row r="6" spans="2:4" x14ac:dyDescent="0.2">
      <c r="B6">
        <v>3</v>
      </c>
      <c r="C6">
        <v>1.774</v>
      </c>
      <c r="D6" s="2">
        <v>2.38068655033456E-3</v>
      </c>
    </row>
    <row r="7" spans="2:4" x14ac:dyDescent="0.2">
      <c r="B7">
        <v>4</v>
      </c>
      <c r="C7">
        <v>2.1949999999999998</v>
      </c>
      <c r="D7" s="2">
        <v>2.5609890563313398E-3</v>
      </c>
    </row>
    <row r="8" spans="2:4" x14ac:dyDescent="0.2">
      <c r="B8">
        <v>5</v>
      </c>
      <c r="C8">
        <v>2.573</v>
      </c>
      <c r="D8" s="2">
        <v>2.5963560863537399E-3</v>
      </c>
    </row>
    <row r="9" spans="2:4" x14ac:dyDescent="0.2">
      <c r="B9">
        <v>0</v>
      </c>
      <c r="C9">
        <v>0.30499999999999999</v>
      </c>
      <c r="D9" s="2">
        <v>0</v>
      </c>
    </row>
    <row r="10" spans="2:4" x14ac:dyDescent="0.2">
      <c r="B10">
        <v>1</v>
      </c>
      <c r="C10">
        <v>0.85</v>
      </c>
      <c r="D10" s="2">
        <v>1.5098703871723801E-3</v>
      </c>
    </row>
    <row r="11" spans="2:4" x14ac:dyDescent="0.2">
      <c r="B11">
        <v>2</v>
      </c>
      <c r="C11">
        <v>1.3149999999999999</v>
      </c>
      <c r="D11" s="2">
        <v>2.04578760045836E-3</v>
      </c>
    </row>
    <row r="12" spans="2:4" x14ac:dyDescent="0.2">
      <c r="B12">
        <v>3</v>
      </c>
      <c r="C12">
        <v>1.861</v>
      </c>
      <c r="D12" s="2">
        <v>2.4144042329129899E-3</v>
      </c>
    </row>
    <row r="13" spans="2:4" x14ac:dyDescent="0.2">
      <c r="B13">
        <v>4</v>
      </c>
      <c r="C13">
        <v>2.16</v>
      </c>
      <c r="D13" s="2">
        <v>2.5254751579462699E-3</v>
      </c>
    </row>
    <row r="14" spans="2:4" x14ac:dyDescent="0.2">
      <c r="B14">
        <v>5</v>
      </c>
      <c r="C14">
        <v>2.5590000000000002</v>
      </c>
      <c r="D14" s="2">
        <v>2.6539009150160701E-3</v>
      </c>
    </row>
    <row r="15" spans="2:4" x14ac:dyDescent="0.2">
      <c r="B15">
        <v>0</v>
      </c>
      <c r="C15">
        <v>0.30199999999999999</v>
      </c>
      <c r="D15" s="2">
        <v>0</v>
      </c>
    </row>
    <row r="16" spans="2:4" x14ac:dyDescent="0.2">
      <c r="B16">
        <v>1</v>
      </c>
      <c r="C16">
        <v>0.93500000000000005</v>
      </c>
      <c r="D16" s="2">
        <v>1.7219621752037899E-3</v>
      </c>
    </row>
    <row r="17" spans="2:4" x14ac:dyDescent="0.2">
      <c r="B17">
        <v>2</v>
      </c>
      <c r="C17">
        <v>1.4830000000000001</v>
      </c>
      <c r="D17" s="2">
        <v>2.1375123692198299E-3</v>
      </c>
    </row>
    <row r="18" spans="2:4" x14ac:dyDescent="0.2">
      <c r="B18">
        <v>3</v>
      </c>
      <c r="C18">
        <v>1.992</v>
      </c>
      <c r="D18" s="2">
        <v>2.57529936291578E-3</v>
      </c>
    </row>
    <row r="19" spans="2:4" x14ac:dyDescent="0.2">
      <c r="B19">
        <v>4</v>
      </c>
      <c r="C19">
        <v>2.5379999999999998</v>
      </c>
      <c r="D19" s="2">
        <v>2.6586873617149101E-3</v>
      </c>
    </row>
    <row r="20" spans="2:4" x14ac:dyDescent="0.2">
      <c r="B20">
        <v>5</v>
      </c>
      <c r="C20">
        <v>2.9580000000000002</v>
      </c>
      <c r="D20" s="2">
        <v>2.8254633593133402E-3</v>
      </c>
    </row>
    <row r="21" spans="2:4" x14ac:dyDescent="0.2">
      <c r="B21">
        <v>0</v>
      </c>
      <c r="C21">
        <v>0.28699999999999998</v>
      </c>
      <c r="D21" s="2">
        <v>0</v>
      </c>
    </row>
    <row r="22" spans="2:4" x14ac:dyDescent="0.2">
      <c r="B22">
        <v>1</v>
      </c>
      <c r="C22">
        <v>0.93799999999999994</v>
      </c>
      <c r="D22" s="2">
        <v>1.43215230640543E-3</v>
      </c>
    </row>
    <row r="23" spans="2:4" x14ac:dyDescent="0.2">
      <c r="B23">
        <v>2</v>
      </c>
      <c r="C23">
        <v>1.5529999999999999</v>
      </c>
      <c r="D23" s="2">
        <v>1.9735587662613398E-3</v>
      </c>
    </row>
    <row r="24" spans="2:4" x14ac:dyDescent="0.2">
      <c r="B24">
        <v>3</v>
      </c>
      <c r="C24">
        <v>1.7949999999999999</v>
      </c>
      <c r="D24" s="2">
        <v>2.30341308756167E-3</v>
      </c>
    </row>
    <row r="25" spans="2:4" x14ac:dyDescent="0.2">
      <c r="B25">
        <v>4</v>
      </c>
      <c r="C25">
        <v>2.2679999999999998</v>
      </c>
      <c r="D25" s="2">
        <v>2.3785697683644E-3</v>
      </c>
    </row>
    <row r="26" spans="2:4" x14ac:dyDescent="0.2">
      <c r="B26">
        <v>5</v>
      </c>
      <c r="C26">
        <v>3.1110000000000002</v>
      </c>
      <c r="D26" s="2">
        <v>2.74948190602911E-3</v>
      </c>
    </row>
    <row r="27" spans="2:4" x14ac:dyDescent="0.2">
      <c r="B27">
        <v>0</v>
      </c>
      <c r="C27">
        <v>0.32300000000000001</v>
      </c>
      <c r="D27" s="2">
        <v>0</v>
      </c>
    </row>
    <row r="28" spans="2:4" x14ac:dyDescent="0.2">
      <c r="B28">
        <v>1</v>
      </c>
      <c r="C28">
        <v>0.996</v>
      </c>
      <c r="D28" s="2">
        <v>1.8284944560717101E-3</v>
      </c>
    </row>
    <row r="29" spans="2:4" x14ac:dyDescent="0.2">
      <c r="B29">
        <v>2</v>
      </c>
      <c r="C29">
        <v>1.629</v>
      </c>
      <c r="D29" s="2">
        <v>2.2209110744979299E-3</v>
      </c>
    </row>
    <row r="30" spans="2:4" x14ac:dyDescent="0.2">
      <c r="B30">
        <v>3</v>
      </c>
      <c r="C30">
        <v>2.4540000000000002</v>
      </c>
      <c r="D30" s="2">
        <v>2.6912543972925601E-3</v>
      </c>
    </row>
    <row r="31" spans="2:4" x14ac:dyDescent="0.2">
      <c r="B31">
        <v>4</v>
      </c>
      <c r="C31">
        <v>2.5819999999999999</v>
      </c>
      <c r="D31" s="2">
        <v>2.85058667676001E-3</v>
      </c>
    </row>
    <row r="32" spans="2:4" x14ac:dyDescent="0.2">
      <c r="B32">
        <v>5</v>
      </c>
      <c r="C32">
        <v>3.0950000000000002</v>
      </c>
      <c r="D32" s="2">
        <v>3.0294006323195702E-3</v>
      </c>
    </row>
    <row r="33" spans="2:4" x14ac:dyDescent="0.2">
      <c r="B33">
        <v>0</v>
      </c>
      <c r="C33">
        <v>0.34399999999999997</v>
      </c>
      <c r="D33" s="2">
        <v>0</v>
      </c>
    </row>
    <row r="34" spans="2:4" x14ac:dyDescent="0.2">
      <c r="B34">
        <v>1</v>
      </c>
      <c r="C34">
        <v>1.0009999999999999</v>
      </c>
      <c r="D34" s="2">
        <v>2.14425195622073E-3</v>
      </c>
    </row>
    <row r="35" spans="2:4" x14ac:dyDescent="0.2">
      <c r="B35">
        <v>2</v>
      </c>
      <c r="C35">
        <v>1.67</v>
      </c>
      <c r="D35" s="2">
        <v>2.5328497449739499E-3</v>
      </c>
    </row>
    <row r="36" spans="2:4" x14ac:dyDescent="0.2">
      <c r="B36">
        <v>3</v>
      </c>
      <c r="C36">
        <v>2.258</v>
      </c>
      <c r="D36" s="2">
        <v>2.9423398879612002E-3</v>
      </c>
    </row>
    <row r="37" spans="2:4" x14ac:dyDescent="0.2">
      <c r="B37">
        <v>4</v>
      </c>
      <c r="C37">
        <v>2.883</v>
      </c>
      <c r="D37" s="2">
        <v>3.04958730636263E-3</v>
      </c>
    </row>
    <row r="38" spans="2:4" x14ac:dyDescent="0.2">
      <c r="B38">
        <v>5</v>
      </c>
      <c r="C38">
        <v>3.1859999999999999</v>
      </c>
      <c r="D38" s="2">
        <v>3.1241033697975199E-3</v>
      </c>
    </row>
    <row r="39" spans="2:4" x14ac:dyDescent="0.2">
      <c r="B39">
        <v>0</v>
      </c>
      <c r="C39">
        <v>0.33</v>
      </c>
      <c r="D39" s="2">
        <v>0</v>
      </c>
    </row>
    <row r="40" spans="2:4" x14ac:dyDescent="0.2">
      <c r="B40">
        <v>1</v>
      </c>
      <c r="C40">
        <v>1.052</v>
      </c>
      <c r="D40" s="2">
        <v>2.0988765329431301E-3</v>
      </c>
    </row>
    <row r="41" spans="2:4" x14ac:dyDescent="0.2">
      <c r="B41">
        <v>2</v>
      </c>
      <c r="C41">
        <v>1.734</v>
      </c>
      <c r="D41" s="2">
        <v>2.5854311061728002E-3</v>
      </c>
    </row>
    <row r="42" spans="2:4" x14ac:dyDescent="0.2">
      <c r="B42">
        <v>3</v>
      </c>
      <c r="C42">
        <v>2.3969999999999998</v>
      </c>
      <c r="D42" s="2">
        <v>2.7792164519576698E-3</v>
      </c>
    </row>
    <row r="43" spans="2:4" x14ac:dyDescent="0.2">
      <c r="B43">
        <v>4</v>
      </c>
      <c r="C43">
        <v>2.0419999999999998</v>
      </c>
      <c r="D43" s="2">
        <v>2.72066260646868E-3</v>
      </c>
    </row>
    <row r="44" spans="2:4" x14ac:dyDescent="0.2">
      <c r="B44">
        <v>5</v>
      </c>
      <c r="C44">
        <v>2.9</v>
      </c>
      <c r="D44" s="2">
        <v>2.82870839278755E-3</v>
      </c>
    </row>
    <row r="45" spans="2:4" x14ac:dyDescent="0.2">
      <c r="B45">
        <v>0</v>
      </c>
      <c r="C45">
        <v>0.41699999999999998</v>
      </c>
      <c r="D45" s="2">
        <v>0</v>
      </c>
    </row>
    <row r="46" spans="2:4" x14ac:dyDescent="0.2">
      <c r="B46">
        <v>1</v>
      </c>
      <c r="C46">
        <v>0.82499999999999996</v>
      </c>
      <c r="D46" s="2">
        <v>1.17484122540895E-3</v>
      </c>
    </row>
    <row r="47" spans="2:4" x14ac:dyDescent="0.2">
      <c r="B47">
        <v>2</v>
      </c>
      <c r="C47">
        <v>0.93600000000000005</v>
      </c>
      <c r="D47" s="2">
        <v>1.0980542172123601E-3</v>
      </c>
    </row>
    <row r="48" spans="2:4" x14ac:dyDescent="0.2">
      <c r="B48">
        <v>3</v>
      </c>
      <c r="C48">
        <v>1.2390000000000001</v>
      </c>
      <c r="D48" s="2">
        <v>1.1950850730245901E-3</v>
      </c>
    </row>
    <row r="49" spans="2:4" x14ac:dyDescent="0.2">
      <c r="B49">
        <v>4</v>
      </c>
      <c r="C49">
        <v>1.8839999999999999</v>
      </c>
      <c r="D49" s="2">
        <v>1.62230006408229E-3</v>
      </c>
    </row>
    <row r="50" spans="2:4" x14ac:dyDescent="0.2">
      <c r="B50">
        <v>5</v>
      </c>
      <c r="C50">
        <v>2.0059999999999998</v>
      </c>
      <c r="D50" s="2">
        <v>1.6174136181061E-3</v>
      </c>
    </row>
    <row r="51" spans="2:4" x14ac:dyDescent="0.2">
      <c r="B51">
        <v>0</v>
      </c>
      <c r="C51">
        <v>0.34300000000000003</v>
      </c>
      <c r="D51" s="2">
        <v>0</v>
      </c>
    </row>
    <row r="52" spans="2:4" x14ac:dyDescent="0.2">
      <c r="B52">
        <v>1</v>
      </c>
      <c r="C52">
        <v>0.55900000000000005</v>
      </c>
      <c r="D52" s="2">
        <v>9.3575811071828303E-4</v>
      </c>
    </row>
    <row r="53" spans="2:4" x14ac:dyDescent="0.2">
      <c r="B53">
        <v>2</v>
      </c>
      <c r="C53">
        <v>0.85799999999999998</v>
      </c>
      <c r="D53" s="2">
        <v>1.1641110228114799E-3</v>
      </c>
    </row>
    <row r="54" spans="2:4" x14ac:dyDescent="0.2">
      <c r="B54">
        <v>3</v>
      </c>
      <c r="C54">
        <v>0.70499999999999996</v>
      </c>
      <c r="D54" s="2">
        <v>8.5684716556065296E-4</v>
      </c>
    </row>
    <row r="55" spans="2:4" x14ac:dyDescent="0.2">
      <c r="B55">
        <v>4</v>
      </c>
      <c r="C55">
        <v>0.876</v>
      </c>
      <c r="D55" s="2">
        <v>9.8952928573717205E-4</v>
      </c>
    </row>
    <row r="56" spans="2:4" x14ac:dyDescent="0.2">
      <c r="B56">
        <v>5</v>
      </c>
      <c r="C56">
        <v>1.42</v>
      </c>
      <c r="D56" s="2">
        <v>1.4141120703018699E-3</v>
      </c>
    </row>
    <row r="57" spans="2:4" x14ac:dyDescent="0.2">
      <c r="B57">
        <v>0</v>
      </c>
      <c r="C57">
        <v>0.28000000000000003</v>
      </c>
      <c r="D57" s="2">
        <v>0</v>
      </c>
    </row>
    <row r="58" spans="2:4" x14ac:dyDescent="0.2">
      <c r="B58">
        <v>1</v>
      </c>
      <c r="C58">
        <v>0.85499999999999998</v>
      </c>
      <c r="D58" s="2">
        <v>1.9678487221517502E-3</v>
      </c>
    </row>
    <row r="59" spans="2:4" x14ac:dyDescent="0.2">
      <c r="B59">
        <v>2</v>
      </c>
      <c r="C59">
        <v>1.36</v>
      </c>
      <c r="D59" s="2">
        <v>2.2136557281389E-3</v>
      </c>
    </row>
    <row r="60" spans="2:4" x14ac:dyDescent="0.2">
      <c r="B60">
        <v>3</v>
      </c>
      <c r="C60">
        <v>2.2210000000000001</v>
      </c>
      <c r="D60" s="2">
        <v>2.5827144056832598E-3</v>
      </c>
    </row>
    <row r="61" spans="2:4" x14ac:dyDescent="0.2">
      <c r="B61">
        <v>4</v>
      </c>
      <c r="C61">
        <v>2.363</v>
      </c>
      <c r="D61" s="2">
        <v>2.8849247189931702E-3</v>
      </c>
    </row>
    <row r="62" spans="2:4" x14ac:dyDescent="0.2">
      <c r="B62">
        <v>5</v>
      </c>
      <c r="C62">
        <v>3.218</v>
      </c>
      <c r="D62" s="2">
        <v>2.92252692387511E-3</v>
      </c>
    </row>
    <row r="63" spans="2:4" x14ac:dyDescent="0.2">
      <c r="B63">
        <v>0</v>
      </c>
      <c r="C63">
        <v>0.26800000000000002</v>
      </c>
      <c r="D63" s="2">
        <v>0</v>
      </c>
    </row>
    <row r="64" spans="2:4" x14ac:dyDescent="0.2">
      <c r="B64">
        <v>1</v>
      </c>
      <c r="C64">
        <v>0.88900000000000001</v>
      </c>
      <c r="D64" s="2">
        <v>2.0723488851278498E-3</v>
      </c>
    </row>
    <row r="65" spans="2:4" x14ac:dyDescent="0.2">
      <c r="B65">
        <v>2</v>
      </c>
      <c r="C65">
        <v>1.331</v>
      </c>
      <c r="D65" s="2">
        <v>2.3679008283818601E-3</v>
      </c>
    </row>
    <row r="66" spans="2:4" x14ac:dyDescent="0.2">
      <c r="B66">
        <v>3</v>
      </c>
      <c r="C66">
        <v>1.81</v>
      </c>
      <c r="D66" s="2">
        <v>2.6550880939966398E-3</v>
      </c>
    </row>
    <row r="67" spans="2:4" x14ac:dyDescent="0.2">
      <c r="B67">
        <v>4</v>
      </c>
      <c r="C67">
        <v>2.0510000000000002</v>
      </c>
      <c r="D67" s="2">
        <v>2.6237205528495101E-3</v>
      </c>
    </row>
    <row r="68" spans="2:4" x14ac:dyDescent="0.2">
      <c r="B68">
        <v>5</v>
      </c>
      <c r="C68">
        <v>2.0649999999999999</v>
      </c>
      <c r="D68" s="2">
        <v>2.7596465644875198E-3</v>
      </c>
    </row>
    <row r="69" spans="2:4" x14ac:dyDescent="0.2">
      <c r="B69">
        <v>0</v>
      </c>
      <c r="C69">
        <v>0.25600000000000001</v>
      </c>
      <c r="D69" s="2">
        <v>0</v>
      </c>
    </row>
    <row r="70" spans="2:4" x14ac:dyDescent="0.2">
      <c r="B70">
        <v>1</v>
      </c>
      <c r="C70">
        <v>0.65100000000000002</v>
      </c>
      <c r="D70" s="2">
        <v>1.77622123930852E-3</v>
      </c>
    </row>
    <row r="71" spans="2:4" x14ac:dyDescent="0.2">
      <c r="B71">
        <v>2</v>
      </c>
      <c r="C71">
        <v>0.82299999999999995</v>
      </c>
      <c r="D71" s="2">
        <v>1.8424981512230299E-3</v>
      </c>
    </row>
    <row r="72" spans="2:4" x14ac:dyDescent="0.2">
      <c r="B72">
        <v>3</v>
      </c>
      <c r="C72">
        <v>1.294</v>
      </c>
      <c r="D72" s="2">
        <v>2.17597566590865E-3</v>
      </c>
    </row>
    <row r="73" spans="2:4" x14ac:dyDescent="0.2">
      <c r="B73">
        <v>4</v>
      </c>
      <c r="C73">
        <v>1.2410000000000001</v>
      </c>
      <c r="D73" s="2">
        <v>2.1334189119425499E-3</v>
      </c>
    </row>
    <row r="74" spans="2:4" x14ac:dyDescent="0.2">
      <c r="B74">
        <v>5</v>
      </c>
      <c r="C74">
        <v>1.1639999999999999</v>
      </c>
      <c r="D74" s="2">
        <v>1.7608729018125701E-3</v>
      </c>
    </row>
    <row r="75" spans="2:4" x14ac:dyDescent="0.2">
      <c r="B75">
        <v>0</v>
      </c>
      <c r="C75">
        <v>0.29099999999999998</v>
      </c>
      <c r="D75" s="2">
        <v>0</v>
      </c>
    </row>
    <row r="76" spans="2:4" x14ac:dyDescent="0.2">
      <c r="B76">
        <v>1</v>
      </c>
      <c r="C76">
        <v>0.93</v>
      </c>
      <c r="D76" s="2">
        <v>1.79956272437897E-3</v>
      </c>
    </row>
    <row r="77" spans="2:4" x14ac:dyDescent="0.2">
      <c r="B77">
        <v>2</v>
      </c>
      <c r="C77">
        <v>1.5609999999999999</v>
      </c>
      <c r="D77" s="2">
        <v>2.29858941324637E-3</v>
      </c>
    </row>
    <row r="78" spans="2:4" x14ac:dyDescent="0.2">
      <c r="B78">
        <v>3</v>
      </c>
      <c r="C78">
        <v>1.929</v>
      </c>
      <c r="D78" s="2">
        <v>2.6038599296204202E-3</v>
      </c>
    </row>
    <row r="79" spans="2:4" x14ac:dyDescent="0.2">
      <c r="B79">
        <v>4</v>
      </c>
      <c r="C79">
        <v>2.6190000000000002</v>
      </c>
      <c r="D79" s="2">
        <v>2.9000699055542001E-3</v>
      </c>
    </row>
    <row r="80" spans="2:4" x14ac:dyDescent="0.2">
      <c r="B80">
        <v>5</v>
      </c>
      <c r="C80">
        <v>2.613</v>
      </c>
      <c r="D80" s="2">
        <v>2.7056167684117701E-3</v>
      </c>
    </row>
    <row r="81" spans="2:4" x14ac:dyDescent="0.2">
      <c r="B81">
        <v>0</v>
      </c>
      <c r="C81">
        <v>0.33300000000000002</v>
      </c>
      <c r="D81" s="2">
        <v>0</v>
      </c>
    </row>
    <row r="82" spans="2:4" x14ac:dyDescent="0.2">
      <c r="B82">
        <v>1</v>
      </c>
      <c r="C82">
        <v>0.94099999999999995</v>
      </c>
      <c r="D82" s="2">
        <v>1.9660149316706602E-3</v>
      </c>
    </row>
    <row r="83" spans="2:4" x14ac:dyDescent="0.2">
      <c r="B83">
        <v>2</v>
      </c>
      <c r="C83">
        <v>1.2669999999999999</v>
      </c>
      <c r="D83" s="2">
        <v>2.28961582854724E-3</v>
      </c>
    </row>
    <row r="84" spans="2:4" x14ac:dyDescent="0.2">
      <c r="B84">
        <v>3</v>
      </c>
      <c r="C84">
        <v>1.722</v>
      </c>
      <c r="D84" s="2">
        <v>2.2617191995061799E-3</v>
      </c>
    </row>
    <row r="85" spans="2:4" x14ac:dyDescent="0.2">
      <c r="B85">
        <v>4</v>
      </c>
      <c r="C85">
        <v>1.9370000000000001</v>
      </c>
      <c r="D85" s="2">
        <v>2.5936890850952101E-3</v>
      </c>
    </row>
    <row r="86" spans="2:4" x14ac:dyDescent="0.2">
      <c r="B86">
        <v>5</v>
      </c>
      <c r="C86">
        <v>2.327</v>
      </c>
      <c r="D86" s="2">
        <v>2.4242170636706402E-3</v>
      </c>
    </row>
    <row r="87" spans="2:4" x14ac:dyDescent="0.2">
      <c r="B87">
        <v>0</v>
      </c>
      <c r="C87">
        <v>0.29299999999999998</v>
      </c>
      <c r="D87" s="2">
        <v>0</v>
      </c>
    </row>
    <row r="88" spans="2:4" x14ac:dyDescent="0.2">
      <c r="B88">
        <v>1</v>
      </c>
      <c r="C88">
        <v>0.72899999999999998</v>
      </c>
      <c r="D88" s="2">
        <v>1.64723257946843E-3</v>
      </c>
    </row>
    <row r="89" spans="2:4" x14ac:dyDescent="0.2">
      <c r="B89">
        <v>2</v>
      </c>
      <c r="C89">
        <v>0.90700000000000003</v>
      </c>
      <c r="D89" s="2">
        <v>1.58092448834574E-3</v>
      </c>
    </row>
    <row r="90" spans="2:4" x14ac:dyDescent="0.2">
      <c r="B90">
        <v>3</v>
      </c>
      <c r="C90">
        <v>0.78100000000000003</v>
      </c>
      <c r="D90" s="2">
        <v>1.2493840327324401E-3</v>
      </c>
    </row>
    <row r="91" spans="2:4" x14ac:dyDescent="0.2">
      <c r="B91">
        <v>4</v>
      </c>
      <c r="C91">
        <v>1.3089999999999999</v>
      </c>
      <c r="D91" s="2">
        <v>1.88314978788381E-3</v>
      </c>
    </row>
    <row r="92" spans="2:4" x14ac:dyDescent="0.2">
      <c r="B92">
        <v>5</v>
      </c>
      <c r="C92">
        <v>1.2330000000000001</v>
      </c>
      <c r="D92" s="2">
        <v>1.5243881159148901E-3</v>
      </c>
    </row>
    <row r="93" spans="2:4" x14ac:dyDescent="0.2">
      <c r="B93">
        <v>0</v>
      </c>
      <c r="C93">
        <v>0.27600000000000002</v>
      </c>
      <c r="D93" s="2">
        <v>0</v>
      </c>
    </row>
    <row r="94" spans="2:4" x14ac:dyDescent="0.2">
      <c r="B94">
        <v>1</v>
      </c>
      <c r="C94">
        <v>0.71299999999999997</v>
      </c>
      <c r="D94" s="2">
        <v>1.4697236919459201E-3</v>
      </c>
    </row>
    <row r="95" spans="2:4" x14ac:dyDescent="0.2">
      <c r="B95">
        <v>2</v>
      </c>
      <c r="C95">
        <v>0.89400000000000002</v>
      </c>
      <c r="D95" s="2">
        <v>1.57096356621297E-3</v>
      </c>
    </row>
    <row r="96" spans="2:4" x14ac:dyDescent="0.2">
      <c r="B96">
        <v>3</v>
      </c>
      <c r="C96">
        <v>0.64500000000000002</v>
      </c>
      <c r="D96" s="2">
        <v>9.6003329046348302E-4</v>
      </c>
    </row>
    <row r="97" spans="2:4" x14ac:dyDescent="0.2">
      <c r="B97">
        <v>4</v>
      </c>
      <c r="C97">
        <v>0.875</v>
      </c>
      <c r="D97" s="2">
        <v>1.2937757725301E-3</v>
      </c>
    </row>
    <row r="98" spans="2:4" x14ac:dyDescent="0.2">
      <c r="B98">
        <v>5</v>
      </c>
      <c r="C98">
        <v>0.94599999999999995</v>
      </c>
      <c r="D98" s="2">
        <v>1.2518834107643E-3</v>
      </c>
    </row>
    <row r="99" spans="2:4" x14ac:dyDescent="0.2">
      <c r="B99">
        <v>0</v>
      </c>
      <c r="C99">
        <v>0.316</v>
      </c>
      <c r="D99" s="2">
        <v>0</v>
      </c>
    </row>
    <row r="100" spans="2:4" x14ac:dyDescent="0.2">
      <c r="B100">
        <v>1</v>
      </c>
      <c r="C100">
        <v>0.96399999999999997</v>
      </c>
      <c r="D100" s="2">
        <v>1.61335602434525E-3</v>
      </c>
    </row>
    <row r="101" spans="2:4" x14ac:dyDescent="0.2">
      <c r="B101">
        <v>2</v>
      </c>
      <c r="C101">
        <v>1.5409999999999999</v>
      </c>
      <c r="D101" s="2">
        <v>2.1901517014427498E-3</v>
      </c>
    </row>
    <row r="102" spans="2:4" x14ac:dyDescent="0.2">
      <c r="B102">
        <v>3</v>
      </c>
      <c r="C102">
        <v>1.992</v>
      </c>
      <c r="D102" s="2">
        <v>2.3385302995366599E-3</v>
      </c>
    </row>
    <row r="103" spans="2:4" x14ac:dyDescent="0.2">
      <c r="B103">
        <v>4</v>
      </c>
      <c r="C103">
        <v>2.9470000000000001</v>
      </c>
      <c r="D103" s="2">
        <v>2.5934907075290301E-3</v>
      </c>
    </row>
    <row r="104" spans="2:4" x14ac:dyDescent="0.2">
      <c r="B104">
        <v>5</v>
      </c>
      <c r="C104">
        <v>2.855</v>
      </c>
      <c r="D104" s="2">
        <v>2.7014657437008098E-3</v>
      </c>
    </row>
    <row r="105" spans="2:4" x14ac:dyDescent="0.2">
      <c r="B105">
        <v>0</v>
      </c>
      <c r="C105">
        <v>0.33900000000000002</v>
      </c>
      <c r="D105" s="2">
        <v>0</v>
      </c>
    </row>
    <row r="106" spans="2:4" x14ac:dyDescent="0.2">
      <c r="B106">
        <v>1</v>
      </c>
      <c r="C106">
        <v>1.006</v>
      </c>
      <c r="D106" s="2">
        <v>1.52454014471269E-3</v>
      </c>
    </row>
    <row r="107" spans="2:4" x14ac:dyDescent="0.2">
      <c r="B107">
        <v>2</v>
      </c>
      <c r="C107">
        <v>1.5449999999999999</v>
      </c>
      <c r="D107" s="2">
        <v>1.85720512596984E-3</v>
      </c>
    </row>
    <row r="108" spans="2:4" x14ac:dyDescent="0.2">
      <c r="B108">
        <v>3</v>
      </c>
      <c r="C108">
        <v>2.04</v>
      </c>
      <c r="D108" s="2">
        <v>2.1605788510155699E-3</v>
      </c>
    </row>
    <row r="109" spans="2:4" x14ac:dyDescent="0.2">
      <c r="B109">
        <v>4</v>
      </c>
      <c r="C109">
        <v>2.246</v>
      </c>
      <c r="D109" s="2">
        <v>2.0747973149681099E-3</v>
      </c>
    </row>
    <row r="110" spans="2:4" x14ac:dyDescent="0.2">
      <c r="B110">
        <v>5</v>
      </c>
      <c r="C110">
        <v>2.8119999999999998</v>
      </c>
      <c r="D110" s="2">
        <v>2.2603086043065002E-3</v>
      </c>
    </row>
    <row r="111" spans="2:4" x14ac:dyDescent="0.2">
      <c r="B111">
        <v>0</v>
      </c>
      <c r="C111">
        <v>0.32600000000000001</v>
      </c>
      <c r="D111" s="2">
        <v>0</v>
      </c>
    </row>
    <row r="112" spans="2:4" x14ac:dyDescent="0.2">
      <c r="B112">
        <v>1</v>
      </c>
      <c r="C112">
        <v>0.67</v>
      </c>
      <c r="D112" s="2">
        <v>7.7048006566199096E-4</v>
      </c>
    </row>
    <row r="113" spans="2:4" x14ac:dyDescent="0.2">
      <c r="B113">
        <v>2</v>
      </c>
      <c r="C113">
        <v>0.52100000000000002</v>
      </c>
      <c r="D113" s="2">
        <v>4.0444964462214698E-4</v>
      </c>
    </row>
    <row r="114" spans="2:4" x14ac:dyDescent="0.2">
      <c r="B114">
        <v>3</v>
      </c>
      <c r="C114">
        <v>0.91100000000000003</v>
      </c>
      <c r="D114" s="2">
        <v>7.8445069241922104E-4</v>
      </c>
    </row>
    <row r="115" spans="2:4" x14ac:dyDescent="0.2">
      <c r="B115">
        <v>4</v>
      </c>
      <c r="C115">
        <v>0.871</v>
      </c>
      <c r="D115" s="2">
        <v>7.8445069241922104E-4</v>
      </c>
    </row>
    <row r="116" spans="2:4" x14ac:dyDescent="0.2">
      <c r="B116">
        <v>5</v>
      </c>
      <c r="C116">
        <v>1.1579999999999999</v>
      </c>
      <c r="D116" s="2">
        <v>1.0212528159544399E-3</v>
      </c>
    </row>
    <row r="117" spans="2:4" x14ac:dyDescent="0.2">
      <c r="B117">
        <v>0</v>
      </c>
      <c r="C117">
        <v>0.36</v>
      </c>
      <c r="D117" s="2">
        <v>0</v>
      </c>
    </row>
    <row r="118" spans="2:4" x14ac:dyDescent="0.2">
      <c r="B118">
        <v>1</v>
      </c>
      <c r="C118">
        <v>0.80200000000000005</v>
      </c>
      <c r="D118" s="2">
        <v>1.32648494753742E-3</v>
      </c>
    </row>
    <row r="119" spans="2:4" x14ac:dyDescent="0.2">
      <c r="B119">
        <v>2</v>
      </c>
      <c r="C119">
        <v>0.85</v>
      </c>
      <c r="D119" s="2">
        <v>1.10796400618001E-3</v>
      </c>
    </row>
    <row r="120" spans="2:4" x14ac:dyDescent="0.2">
      <c r="B120">
        <v>3</v>
      </c>
      <c r="C120">
        <v>0.89600000000000002</v>
      </c>
      <c r="D120" s="2">
        <v>1.2699347997740501E-3</v>
      </c>
    </row>
    <row r="121" spans="2:4" x14ac:dyDescent="0.2">
      <c r="B121">
        <v>4</v>
      </c>
      <c r="C121">
        <v>1.429</v>
      </c>
      <c r="D121" s="2">
        <v>1.81100102837494E-3</v>
      </c>
    </row>
    <row r="122" spans="2:4" x14ac:dyDescent="0.2">
      <c r="B122">
        <v>5</v>
      </c>
      <c r="C122">
        <v>1.3620000000000001</v>
      </c>
      <c r="D122" s="2">
        <v>1.5275521395852201E-3</v>
      </c>
    </row>
    <row r="123" spans="2:4" x14ac:dyDescent="0.2">
      <c r="B123">
        <v>0</v>
      </c>
      <c r="C123">
        <v>0.375</v>
      </c>
      <c r="D123" s="2">
        <v>0</v>
      </c>
    </row>
    <row r="124" spans="2:4" x14ac:dyDescent="0.2">
      <c r="B124">
        <v>1</v>
      </c>
      <c r="C124">
        <v>1.175</v>
      </c>
      <c r="D124" s="2">
        <v>2.0104616530416202E-3</v>
      </c>
    </row>
    <row r="125" spans="2:4" x14ac:dyDescent="0.2">
      <c r="B125">
        <v>2</v>
      </c>
      <c r="C125">
        <v>1.6020000000000001</v>
      </c>
      <c r="D125" s="2">
        <v>2.2029304065066301E-3</v>
      </c>
    </row>
    <row r="126" spans="2:4" x14ac:dyDescent="0.2">
      <c r="B126">
        <v>3</v>
      </c>
      <c r="C126">
        <v>2.0049999999999999</v>
      </c>
      <c r="D126" s="2">
        <v>2.5167381567211102E-3</v>
      </c>
    </row>
    <row r="127" spans="2:4" x14ac:dyDescent="0.2">
      <c r="B127">
        <v>4</v>
      </c>
      <c r="C127">
        <v>1.4370000000000001</v>
      </c>
      <c r="D127" s="2">
        <v>2.19944365372639E-3</v>
      </c>
    </row>
    <row r="128" spans="2:4" x14ac:dyDescent="0.2">
      <c r="B128">
        <v>5</v>
      </c>
      <c r="C128">
        <v>2.1040000000000001</v>
      </c>
      <c r="D128" s="2">
        <v>2.2022330559506101E-3</v>
      </c>
    </row>
    <row r="129" spans="2:4" x14ac:dyDescent="0.2">
      <c r="B129">
        <v>0</v>
      </c>
      <c r="C129">
        <v>0.36399999999999999</v>
      </c>
      <c r="D129" s="2">
        <v>0</v>
      </c>
    </row>
    <row r="130" spans="2:4" x14ac:dyDescent="0.2">
      <c r="B130">
        <v>1</v>
      </c>
      <c r="C130">
        <v>0.52800000000000002</v>
      </c>
      <c r="D130" s="2">
        <v>1.1262409247883699E-3</v>
      </c>
    </row>
    <row r="131" spans="2:4" x14ac:dyDescent="0.2">
      <c r="B131">
        <v>2</v>
      </c>
      <c r="C131">
        <v>0.51700000000000002</v>
      </c>
      <c r="D131" s="2">
        <v>8.9093826412274502E-4</v>
      </c>
    </row>
    <row r="132" spans="2:4" x14ac:dyDescent="0.2">
      <c r="B132">
        <v>3</v>
      </c>
      <c r="C132">
        <v>0.63500000000000001</v>
      </c>
      <c r="D132" s="2">
        <v>1.3720169976498601E-3</v>
      </c>
    </row>
    <row r="133" spans="2:4" x14ac:dyDescent="0.2">
      <c r="B133">
        <v>4</v>
      </c>
      <c r="C133">
        <v>1.0740000000000001</v>
      </c>
      <c r="D133" s="2">
        <v>1.67644417880772E-3</v>
      </c>
    </row>
    <row r="134" spans="2:4" x14ac:dyDescent="0.2">
      <c r="B134">
        <v>5</v>
      </c>
      <c r="C134">
        <v>0.98799999999999999</v>
      </c>
      <c r="D134" s="2">
        <v>1.27286869552959E-3</v>
      </c>
    </row>
    <row r="135" spans="2:4" x14ac:dyDescent="0.2">
      <c r="B135">
        <v>0</v>
      </c>
      <c r="C135">
        <v>0.33800000000000002</v>
      </c>
      <c r="D135" s="2">
        <v>0</v>
      </c>
    </row>
    <row r="136" spans="2:4" x14ac:dyDescent="0.2">
      <c r="B136">
        <v>1</v>
      </c>
      <c r="C136">
        <v>1.03</v>
      </c>
      <c r="D136" s="2">
        <v>1.8779375413432501E-3</v>
      </c>
    </row>
    <row r="137" spans="2:4" x14ac:dyDescent="0.2">
      <c r="B137">
        <v>2</v>
      </c>
      <c r="C137">
        <v>1.4970000000000001</v>
      </c>
      <c r="D137" s="2">
        <v>2.18779375413435E-3</v>
      </c>
    </row>
    <row r="138" spans="2:4" x14ac:dyDescent="0.2">
      <c r="B138">
        <v>3</v>
      </c>
      <c r="C138">
        <v>2.1560000000000001</v>
      </c>
      <c r="D138" s="2">
        <v>2.5310726595411202E-3</v>
      </c>
    </row>
    <row r="139" spans="2:4" x14ac:dyDescent="0.2">
      <c r="B139">
        <v>4</v>
      </c>
      <c r="C139">
        <v>3.1619999999999999</v>
      </c>
      <c r="D139" s="2">
        <v>2.8054172614281202E-3</v>
      </c>
    </row>
    <row r="140" spans="2:4" x14ac:dyDescent="0.2">
      <c r="B140">
        <v>5</v>
      </c>
      <c r="C140">
        <v>3.7949999999999999</v>
      </c>
      <c r="D140" s="2">
        <v>2.8242175260244601E-3</v>
      </c>
    </row>
    <row r="141" spans="2:4" x14ac:dyDescent="0.2">
      <c r="B141">
        <v>0</v>
      </c>
      <c r="C141">
        <v>0.38900000000000001</v>
      </c>
      <c r="D141" s="2">
        <v>0</v>
      </c>
    </row>
    <row r="142" spans="2:4" x14ac:dyDescent="0.2">
      <c r="B142">
        <v>1</v>
      </c>
      <c r="C142">
        <v>1.0940000000000001</v>
      </c>
      <c r="D142" s="2">
        <v>1.83969946000646E-3</v>
      </c>
    </row>
    <row r="143" spans="2:4" x14ac:dyDescent="0.2">
      <c r="B143">
        <v>2</v>
      </c>
      <c r="C143">
        <v>1.7050000000000001</v>
      </c>
      <c r="D143" s="2">
        <v>2.1428317573938399E-3</v>
      </c>
    </row>
    <row r="144" spans="2:4" x14ac:dyDescent="0.2">
      <c r="B144">
        <v>3</v>
      </c>
      <c r="C144">
        <v>2.419</v>
      </c>
      <c r="D144" s="2">
        <v>2.52888990165282E-3</v>
      </c>
    </row>
    <row r="145" spans="2:4" x14ac:dyDescent="0.2">
      <c r="B145">
        <v>4</v>
      </c>
      <c r="C145">
        <v>2.7160000000000002</v>
      </c>
      <c r="D145" s="2">
        <v>2.5449175863422099E-3</v>
      </c>
    </row>
    <row r="146" spans="2:4" x14ac:dyDescent="0.2">
      <c r="B146">
        <v>5</v>
      </c>
      <c r="C146">
        <v>3.2810000000000001</v>
      </c>
      <c r="D146" s="2">
        <v>2.69125731611547E-3</v>
      </c>
    </row>
    <row r="147" spans="2:4" x14ac:dyDescent="0.2">
      <c r="B147">
        <v>0</v>
      </c>
      <c r="C147">
        <v>0.38300000000000001</v>
      </c>
      <c r="D147" s="2">
        <v>0</v>
      </c>
    </row>
    <row r="148" spans="2:4" x14ac:dyDescent="0.2">
      <c r="B148">
        <v>1</v>
      </c>
      <c r="C148">
        <v>0.91700000000000004</v>
      </c>
      <c r="D148" s="2">
        <v>1.5835207851919899E-3</v>
      </c>
    </row>
    <row r="149" spans="2:4" x14ac:dyDescent="0.2">
      <c r="B149">
        <v>2</v>
      </c>
      <c r="C149">
        <v>1.518</v>
      </c>
      <c r="D149" s="2">
        <v>2.18945630361195E-3</v>
      </c>
    </row>
    <row r="150" spans="2:4" x14ac:dyDescent="0.2">
      <c r="B150">
        <v>3</v>
      </c>
      <c r="C150">
        <v>1.5409999999999999</v>
      </c>
      <c r="D150" s="2">
        <v>2.19433725715508E-3</v>
      </c>
    </row>
    <row r="151" spans="2:4" x14ac:dyDescent="0.2">
      <c r="B151">
        <v>4</v>
      </c>
      <c r="C151">
        <v>1.776</v>
      </c>
      <c r="D151" s="2">
        <v>2.3784189336371999E-3</v>
      </c>
    </row>
    <row r="152" spans="2:4" x14ac:dyDescent="0.2">
      <c r="B152">
        <v>5</v>
      </c>
      <c r="C152">
        <v>2.149</v>
      </c>
      <c r="D152" s="2">
        <v>2.4300175853782602E-3</v>
      </c>
    </row>
    <row r="153" spans="2:4" x14ac:dyDescent="0.2">
      <c r="B153">
        <v>0</v>
      </c>
      <c r="C153">
        <v>0.32800000000000001</v>
      </c>
      <c r="D153" s="2">
        <v>0</v>
      </c>
    </row>
    <row r="154" spans="2:4" x14ac:dyDescent="0.2">
      <c r="B154">
        <v>1</v>
      </c>
      <c r="C154">
        <v>0.56399999999999995</v>
      </c>
      <c r="D154" s="2">
        <v>8.8816395841824004E-4</v>
      </c>
    </row>
    <row r="155" spans="2:4" x14ac:dyDescent="0.2">
      <c r="B155">
        <v>2</v>
      </c>
      <c r="C155">
        <v>0.58699999999999997</v>
      </c>
      <c r="D155" s="2">
        <v>8.4487294786631797E-4</v>
      </c>
    </row>
    <row r="156" spans="2:4" x14ac:dyDescent="0.2">
      <c r="B156">
        <v>3</v>
      </c>
      <c r="C156">
        <v>0.71</v>
      </c>
      <c r="D156" s="2">
        <v>1.0396824953495701E-3</v>
      </c>
    </row>
    <row r="157" spans="2:4" x14ac:dyDescent="0.2">
      <c r="B157">
        <v>4</v>
      </c>
      <c r="C157">
        <v>1.05</v>
      </c>
      <c r="D157" s="2">
        <v>1.49493634824954E-3</v>
      </c>
    </row>
    <row r="158" spans="2:4" x14ac:dyDescent="0.2">
      <c r="B158">
        <v>5</v>
      </c>
      <c r="C158">
        <v>1.2609999999999999</v>
      </c>
      <c r="D158" s="2">
        <v>1.5298484535332399E-3</v>
      </c>
    </row>
    <row r="159" spans="2:4" x14ac:dyDescent="0.2">
      <c r="B159">
        <v>0</v>
      </c>
      <c r="C159">
        <v>0.48599999999999999</v>
      </c>
      <c r="D159" s="2">
        <v>0</v>
      </c>
    </row>
    <row r="160" spans="2:4" x14ac:dyDescent="0.2">
      <c r="B160">
        <v>1</v>
      </c>
      <c r="C160">
        <v>0.439</v>
      </c>
      <c r="D160" s="2">
        <v>2.5644447767428E-4</v>
      </c>
    </row>
    <row r="161" spans="2:4" x14ac:dyDescent="0.2">
      <c r="B161">
        <v>2</v>
      </c>
      <c r="C161">
        <v>0.80900000000000005</v>
      </c>
      <c r="D161" s="2">
        <v>6.8198858367873102E-4</v>
      </c>
    </row>
    <row r="162" spans="2:4" x14ac:dyDescent="0.2">
      <c r="B162">
        <v>3</v>
      </c>
      <c r="C162">
        <v>0.68799999999999994</v>
      </c>
      <c r="D162" s="2">
        <v>7.4347935761696004E-4</v>
      </c>
    </row>
    <row r="163" spans="2:4" x14ac:dyDescent="0.2">
      <c r="B163">
        <v>4</v>
      </c>
      <c r="C163">
        <v>0.86699999999999999</v>
      </c>
      <c r="D163" s="2">
        <v>3.4029553304454899E-4</v>
      </c>
    </row>
    <row r="164" spans="2:4" x14ac:dyDescent="0.2">
      <c r="B164">
        <v>5</v>
      </c>
      <c r="C164">
        <v>0.78400000000000003</v>
      </c>
      <c r="D164" s="2">
        <v>4.1855651805692803E-4</v>
      </c>
    </row>
    <row r="165" spans="2:4" x14ac:dyDescent="0.2">
      <c r="B165">
        <v>0</v>
      </c>
      <c r="C165">
        <v>0.42099999999999999</v>
      </c>
      <c r="D165" s="2">
        <v>0</v>
      </c>
    </row>
    <row r="166" spans="2:4" x14ac:dyDescent="0.2">
      <c r="B166">
        <v>1</v>
      </c>
      <c r="C166">
        <v>1.2829999999999999</v>
      </c>
      <c r="D166" s="2">
        <v>1.9774503719921701E-3</v>
      </c>
    </row>
    <row r="167" spans="2:4" x14ac:dyDescent="0.2">
      <c r="B167">
        <v>2</v>
      </c>
      <c r="C167">
        <v>2.0579999999999998</v>
      </c>
      <c r="D167" s="2">
        <v>2.2954043105072198E-3</v>
      </c>
    </row>
    <row r="168" spans="2:4" x14ac:dyDescent="0.2">
      <c r="B168">
        <v>3</v>
      </c>
      <c r="C168">
        <v>2.448</v>
      </c>
      <c r="D168" s="2">
        <v>2.32399227427716E-3</v>
      </c>
    </row>
    <row r="169" spans="2:4" x14ac:dyDescent="0.2">
      <c r="B169">
        <v>4</v>
      </c>
      <c r="C169">
        <v>2.9350000000000001</v>
      </c>
      <c r="D169" s="2">
        <v>2.35676384250131E-3</v>
      </c>
    </row>
    <row r="170" spans="2:4" x14ac:dyDescent="0.2">
      <c r="B170">
        <v>5</v>
      </c>
      <c r="C170">
        <v>4.516</v>
      </c>
      <c r="D170" s="2">
        <v>2.5680358674355099E-3</v>
      </c>
    </row>
    <row r="171" spans="2:4" x14ac:dyDescent="0.2">
      <c r="B171">
        <v>0</v>
      </c>
      <c r="C171">
        <v>0.29799999999999999</v>
      </c>
      <c r="D171" s="2">
        <v>0</v>
      </c>
    </row>
    <row r="172" spans="2:4" x14ac:dyDescent="0.2">
      <c r="B172">
        <v>1</v>
      </c>
      <c r="C172">
        <v>0.97199999999999998</v>
      </c>
      <c r="D172" s="2">
        <v>2.1623265517658401E-3</v>
      </c>
    </row>
    <row r="173" spans="2:4" x14ac:dyDescent="0.2">
      <c r="B173">
        <v>2</v>
      </c>
      <c r="C173">
        <v>0.96899999999999997</v>
      </c>
      <c r="D173" s="2">
        <v>1.9021498408598001E-3</v>
      </c>
    </row>
    <row r="174" spans="2:4" x14ac:dyDescent="0.2">
      <c r="B174">
        <v>3</v>
      </c>
      <c r="C174">
        <v>1.073</v>
      </c>
      <c r="D174" s="2">
        <v>2.0890864588834399E-3</v>
      </c>
    </row>
    <row r="175" spans="2:4" x14ac:dyDescent="0.2">
      <c r="B175">
        <v>4</v>
      </c>
      <c r="C175">
        <v>1.0409999999999999</v>
      </c>
      <c r="D175" s="2">
        <v>1.9070325137186699E-3</v>
      </c>
    </row>
    <row r="176" spans="2:4" x14ac:dyDescent="0.2">
      <c r="B176">
        <v>5</v>
      </c>
      <c r="C176">
        <v>1.2969999999999999</v>
      </c>
      <c r="D176" s="2">
        <v>2.1100121997069598E-3</v>
      </c>
    </row>
    <row r="177" spans="2:4" x14ac:dyDescent="0.2">
      <c r="B177">
        <v>0</v>
      </c>
      <c r="C177">
        <v>0.254</v>
      </c>
      <c r="D177" s="2">
        <v>0</v>
      </c>
    </row>
    <row r="178" spans="2:4" x14ac:dyDescent="0.2">
      <c r="B178">
        <v>1</v>
      </c>
      <c r="C178">
        <v>0.89600000000000002</v>
      </c>
      <c r="D178" s="2">
        <v>1.41155547170235E-3</v>
      </c>
    </row>
    <row r="179" spans="2:4" x14ac:dyDescent="0.2">
      <c r="B179">
        <v>2</v>
      </c>
      <c r="C179">
        <v>1.228</v>
      </c>
      <c r="D179" s="2">
        <v>1.82357706884792E-3</v>
      </c>
    </row>
    <row r="180" spans="2:4" x14ac:dyDescent="0.2">
      <c r="B180">
        <v>3</v>
      </c>
      <c r="C180">
        <v>1.873</v>
      </c>
      <c r="D180" s="2">
        <v>2.2064658257911901E-3</v>
      </c>
    </row>
    <row r="181" spans="2:4" x14ac:dyDescent="0.2">
      <c r="B181">
        <v>4</v>
      </c>
      <c r="C181">
        <v>2.0049999999999999</v>
      </c>
      <c r="D181" s="2">
        <v>2.2820724825063899E-3</v>
      </c>
    </row>
    <row r="182" spans="2:4" x14ac:dyDescent="0.2">
      <c r="B182">
        <v>5</v>
      </c>
      <c r="C182">
        <v>2.3580000000000001</v>
      </c>
      <c r="D182" s="2">
        <v>2.4589504408770299E-3</v>
      </c>
    </row>
    <row r="183" spans="2:4" x14ac:dyDescent="0.2">
      <c r="B183">
        <v>0</v>
      </c>
      <c r="C183">
        <v>0.26400000000000001</v>
      </c>
      <c r="D183" s="2">
        <v>0</v>
      </c>
    </row>
    <row r="184" spans="2:4" x14ac:dyDescent="0.2">
      <c r="B184">
        <v>1</v>
      </c>
      <c r="C184">
        <v>0.88400000000000001</v>
      </c>
      <c r="D184" s="2">
        <v>1.35834936940221E-3</v>
      </c>
    </row>
    <row r="185" spans="2:4" x14ac:dyDescent="0.2">
      <c r="B185">
        <v>2</v>
      </c>
      <c r="C185">
        <v>1.3120000000000001</v>
      </c>
      <c r="D185" s="2">
        <v>1.7409927756090399E-3</v>
      </c>
    </row>
    <row r="186" spans="2:4" x14ac:dyDescent="0.2">
      <c r="B186">
        <v>3</v>
      </c>
      <c r="C186">
        <v>1.6339999999999999</v>
      </c>
      <c r="D186" s="2">
        <v>2.0312739803177902E-3</v>
      </c>
    </row>
    <row r="187" spans="2:4" x14ac:dyDescent="0.2">
      <c r="B187">
        <v>4</v>
      </c>
      <c r="C187">
        <v>2.0019999999999998</v>
      </c>
      <c r="D187" s="2">
        <v>2.18683137231473E-3</v>
      </c>
    </row>
    <row r="188" spans="2:4" x14ac:dyDescent="0.2">
      <c r="B188">
        <v>5</v>
      </c>
      <c r="C188">
        <v>2.415</v>
      </c>
      <c r="D188" s="2">
        <v>2.3264163535263302E-3</v>
      </c>
    </row>
    <row r="189" spans="2:4" x14ac:dyDescent="0.2">
      <c r="B189">
        <v>0</v>
      </c>
      <c r="C189">
        <v>0.27300000000000002</v>
      </c>
      <c r="D189" s="2">
        <v>0</v>
      </c>
    </row>
    <row r="190" spans="2:4" x14ac:dyDescent="0.2">
      <c r="B190">
        <v>1</v>
      </c>
      <c r="C190">
        <v>0.82399999999999995</v>
      </c>
      <c r="D190" s="2">
        <v>1.1567991146037399E-3</v>
      </c>
    </row>
    <row r="191" spans="2:4" x14ac:dyDescent="0.2">
      <c r="B191">
        <v>2</v>
      </c>
      <c r="C191">
        <v>1.276</v>
      </c>
      <c r="D191" s="2">
        <v>1.7435409732128901E-3</v>
      </c>
    </row>
    <row r="192" spans="2:4" x14ac:dyDescent="0.2">
      <c r="B192">
        <v>3</v>
      </c>
      <c r="C192">
        <v>1.6779999999999999</v>
      </c>
      <c r="D192" s="2">
        <v>1.79498516460758E-3</v>
      </c>
    </row>
    <row r="193" spans="2:4" x14ac:dyDescent="0.2">
      <c r="B193">
        <v>4</v>
      </c>
      <c r="C193">
        <v>2.137</v>
      </c>
      <c r="D193" s="2">
        <v>2.1766454494137298E-3</v>
      </c>
    </row>
    <row r="194" spans="2:4" x14ac:dyDescent="0.2">
      <c r="B194">
        <v>5</v>
      </c>
      <c r="C194">
        <v>2.5680000000000001</v>
      </c>
      <c r="D194" s="2">
        <v>2.40049720115789E-3</v>
      </c>
    </row>
    <row r="195" spans="2:4" x14ac:dyDescent="0.2">
      <c r="B195">
        <v>0</v>
      </c>
      <c r="C195">
        <v>0.248</v>
      </c>
      <c r="D195" s="2">
        <v>0</v>
      </c>
    </row>
    <row r="196" spans="2:4" x14ac:dyDescent="0.2">
      <c r="B196">
        <v>1</v>
      </c>
      <c r="C196">
        <v>0.85199999999999998</v>
      </c>
      <c r="D196" s="2">
        <v>1.21619120640867E-3</v>
      </c>
    </row>
    <row r="197" spans="2:4" x14ac:dyDescent="0.2">
      <c r="B197">
        <v>2</v>
      </c>
      <c r="C197">
        <v>1.45</v>
      </c>
      <c r="D197" s="2">
        <v>1.8535087951218601E-3</v>
      </c>
    </row>
    <row r="198" spans="2:4" x14ac:dyDescent="0.2">
      <c r="B198">
        <v>3</v>
      </c>
      <c r="C198">
        <v>1.7669999999999999</v>
      </c>
      <c r="D198" s="2">
        <v>2.1422498424099701E-3</v>
      </c>
    </row>
    <row r="199" spans="2:4" x14ac:dyDescent="0.2">
      <c r="B199">
        <v>4</v>
      </c>
      <c r="C199">
        <v>2.157</v>
      </c>
      <c r="D199" s="2">
        <v>2.3669808262028001E-3</v>
      </c>
    </row>
    <row r="200" spans="2:4" x14ac:dyDescent="0.2">
      <c r="B200">
        <v>5</v>
      </c>
      <c r="C200">
        <v>2.6150000000000002</v>
      </c>
      <c r="D200" s="2">
        <v>2.4776069142000202E-3</v>
      </c>
    </row>
    <row r="201" spans="2:4" x14ac:dyDescent="0.2">
      <c r="B201">
        <v>0</v>
      </c>
      <c r="C201">
        <v>0.23799999999999999</v>
      </c>
      <c r="D201" s="2">
        <v>0</v>
      </c>
    </row>
    <row r="202" spans="2:4" x14ac:dyDescent="0.2">
      <c r="B202">
        <v>1</v>
      </c>
      <c r="C202">
        <v>0.97499999999999998</v>
      </c>
      <c r="D202" s="2">
        <v>1.4588445672489201E-3</v>
      </c>
    </row>
    <row r="203" spans="2:4" x14ac:dyDescent="0.2">
      <c r="B203">
        <v>2</v>
      </c>
      <c r="C203">
        <v>1.29</v>
      </c>
      <c r="D203" s="2">
        <v>1.8557617048774501E-3</v>
      </c>
    </row>
    <row r="204" spans="2:4" x14ac:dyDescent="0.2">
      <c r="B204">
        <v>3</v>
      </c>
      <c r="C204">
        <v>1.7270000000000001</v>
      </c>
      <c r="D204" s="2">
        <v>2.0375079731599901E-3</v>
      </c>
    </row>
    <row r="205" spans="2:4" x14ac:dyDescent="0.2">
      <c r="B205">
        <v>4</v>
      </c>
      <c r="C205">
        <v>2.1560000000000001</v>
      </c>
      <c r="D205" s="2">
        <v>2.2450190380956399E-3</v>
      </c>
    </row>
    <row r="206" spans="2:4" x14ac:dyDescent="0.2">
      <c r="B206">
        <v>5</v>
      </c>
      <c r="C206">
        <v>2.5819999999999999</v>
      </c>
      <c r="D206" s="2">
        <v>2.48874008751679E-3</v>
      </c>
    </row>
    <row r="207" spans="2:4" x14ac:dyDescent="0.2">
      <c r="B207">
        <v>0</v>
      </c>
      <c r="C207">
        <v>0.25900000000000001</v>
      </c>
      <c r="D207" s="2">
        <v>0</v>
      </c>
    </row>
    <row r="208" spans="2:4" x14ac:dyDescent="0.2">
      <c r="B208">
        <v>1</v>
      </c>
      <c r="C208">
        <v>0.88400000000000001</v>
      </c>
      <c r="D208" s="2">
        <v>1.57576281562335E-3</v>
      </c>
    </row>
    <row r="209" spans="2:4" x14ac:dyDescent="0.2">
      <c r="B209">
        <v>2</v>
      </c>
      <c r="C209">
        <v>1.254</v>
      </c>
      <c r="D209" s="2">
        <v>1.88045677598936E-3</v>
      </c>
    </row>
    <row r="210" spans="2:4" x14ac:dyDescent="0.2">
      <c r="B210">
        <v>3</v>
      </c>
      <c r="C210">
        <v>1.6870000000000001</v>
      </c>
      <c r="D210" s="2">
        <v>2.3064705283548101E-3</v>
      </c>
    </row>
    <row r="211" spans="2:4" x14ac:dyDescent="0.2">
      <c r="B211">
        <v>4</v>
      </c>
      <c r="C211">
        <v>2.1240000000000001</v>
      </c>
      <c r="D211" s="2">
        <v>2.45428544734247E-3</v>
      </c>
    </row>
    <row r="212" spans="2:4" x14ac:dyDescent="0.2">
      <c r="B212">
        <v>5</v>
      </c>
      <c r="C212">
        <v>1.9430000000000001</v>
      </c>
      <c r="D212" s="2">
        <v>2.4152399970438099E-3</v>
      </c>
    </row>
    <row r="213" spans="2:4" x14ac:dyDescent="0.2">
      <c r="B213">
        <v>0</v>
      </c>
      <c r="C213">
        <v>0.26100000000000001</v>
      </c>
      <c r="D213" s="2">
        <v>0</v>
      </c>
    </row>
    <row r="214" spans="2:4" x14ac:dyDescent="0.2">
      <c r="B214">
        <v>1</v>
      </c>
      <c r="C214">
        <v>0.70399999999999996</v>
      </c>
      <c r="D214" s="2">
        <v>8.4566861940932499E-4</v>
      </c>
    </row>
    <row r="215" spans="2:4" x14ac:dyDescent="0.2">
      <c r="B215">
        <v>2</v>
      </c>
      <c r="C215">
        <v>0.67500000000000004</v>
      </c>
      <c r="D215" s="2">
        <v>1.0544670646639601E-3</v>
      </c>
    </row>
    <row r="216" spans="2:4" x14ac:dyDescent="0.2">
      <c r="B216">
        <v>3</v>
      </c>
      <c r="C216">
        <v>0.91100000000000003</v>
      </c>
      <c r="D216" s="2">
        <v>1.2444108008153E-3</v>
      </c>
    </row>
    <row r="217" spans="2:4" x14ac:dyDescent="0.2">
      <c r="B217">
        <v>4</v>
      </c>
      <c r="C217">
        <v>0.70299999999999996</v>
      </c>
      <c r="D217" s="2">
        <v>7.6815481531805998E-4</v>
      </c>
    </row>
    <row r="218" spans="2:4" x14ac:dyDescent="0.2">
      <c r="B218">
        <v>5</v>
      </c>
      <c r="C218">
        <v>0.88800000000000001</v>
      </c>
      <c r="D218" s="2">
        <v>9.7974655081031195E-4</v>
      </c>
    </row>
    <row r="219" spans="2:4" x14ac:dyDescent="0.2">
      <c r="B219">
        <v>0</v>
      </c>
      <c r="C219">
        <v>0.249</v>
      </c>
      <c r="D219" s="2">
        <v>0</v>
      </c>
    </row>
    <row r="220" spans="2:4" x14ac:dyDescent="0.2">
      <c r="B220">
        <v>1</v>
      </c>
      <c r="C220">
        <v>0.86899999999999999</v>
      </c>
      <c r="D220" s="2">
        <v>1.65299405438477E-3</v>
      </c>
    </row>
    <row r="221" spans="2:4" x14ac:dyDescent="0.2">
      <c r="B221">
        <v>2</v>
      </c>
      <c r="C221">
        <v>0.93</v>
      </c>
      <c r="D221" s="2">
        <v>1.8783706181527901E-3</v>
      </c>
    </row>
    <row r="222" spans="2:4" x14ac:dyDescent="0.2">
      <c r="B222">
        <v>3</v>
      </c>
      <c r="C222">
        <v>1.0149999999999999</v>
      </c>
      <c r="D222" s="2">
        <v>1.8455758859636301E-3</v>
      </c>
    </row>
    <row r="223" spans="2:4" x14ac:dyDescent="0.2">
      <c r="B223">
        <v>4</v>
      </c>
      <c r="C223">
        <v>1.2929999999999999</v>
      </c>
      <c r="D223" s="2">
        <v>1.92651607604747E-3</v>
      </c>
    </row>
    <row r="224" spans="2:4" x14ac:dyDescent="0.2">
      <c r="B224">
        <v>5</v>
      </c>
      <c r="C224">
        <v>1.3320000000000001</v>
      </c>
      <c r="D224" s="2">
        <v>2.16235904370556E-3</v>
      </c>
    </row>
    <row r="225" spans="2:4" x14ac:dyDescent="0.2">
      <c r="B225">
        <v>0</v>
      </c>
      <c r="C225">
        <v>0.23</v>
      </c>
      <c r="D225" s="2">
        <v>0</v>
      </c>
    </row>
    <row r="226" spans="2:4" x14ac:dyDescent="0.2">
      <c r="B226">
        <v>1</v>
      </c>
      <c r="C226">
        <v>0.83199999999999996</v>
      </c>
      <c r="D226" s="2">
        <v>1.5120416601953101E-3</v>
      </c>
    </row>
    <row r="227" spans="2:4" x14ac:dyDescent="0.2">
      <c r="B227">
        <v>2</v>
      </c>
      <c r="C227">
        <v>1.393</v>
      </c>
      <c r="D227" s="2">
        <v>1.97728524794762E-3</v>
      </c>
    </row>
    <row r="228" spans="2:4" x14ac:dyDescent="0.2">
      <c r="B228">
        <v>3</v>
      </c>
      <c r="C228">
        <v>1.9179999999999999</v>
      </c>
      <c r="D228" s="2">
        <v>2.2301047424897599E-3</v>
      </c>
    </row>
    <row r="229" spans="2:4" x14ac:dyDescent="0.2">
      <c r="B229">
        <v>4</v>
      </c>
      <c r="C229">
        <v>2.1829999999999998</v>
      </c>
      <c r="D229" s="2">
        <v>2.4481006151941698E-3</v>
      </c>
    </row>
    <row r="230" spans="2:4" x14ac:dyDescent="0.2">
      <c r="B230">
        <v>5</v>
      </c>
      <c r="C230">
        <v>2.6859999999999999</v>
      </c>
      <c r="D230" s="2">
        <v>2.5651079845689499E-3</v>
      </c>
    </row>
    <row r="231" spans="2:4" x14ac:dyDescent="0.2">
      <c r="B231">
        <v>0</v>
      </c>
      <c r="C231">
        <v>0.24099999999999999</v>
      </c>
      <c r="D231" s="2">
        <v>0</v>
      </c>
    </row>
    <row r="232" spans="2:4" x14ac:dyDescent="0.2">
      <c r="B232">
        <v>1</v>
      </c>
      <c r="C232">
        <v>0.93600000000000005</v>
      </c>
      <c r="D232" s="2">
        <v>1.68796199331496E-3</v>
      </c>
    </row>
    <row r="233" spans="2:4" x14ac:dyDescent="0.2">
      <c r="B233">
        <v>2</v>
      </c>
      <c r="C233">
        <v>1.399</v>
      </c>
      <c r="D233" s="2">
        <v>2.0874672482384198E-3</v>
      </c>
    </row>
    <row r="234" spans="2:4" x14ac:dyDescent="0.2">
      <c r="B234">
        <v>3</v>
      </c>
      <c r="C234">
        <v>2.1749999999999998</v>
      </c>
      <c r="D234" s="2">
        <v>2.4458367090247801E-3</v>
      </c>
    </row>
    <row r="235" spans="2:4" x14ac:dyDescent="0.2">
      <c r="B235">
        <v>4</v>
      </c>
      <c r="C235">
        <v>1.998</v>
      </c>
      <c r="D235" s="2">
        <v>2.2917517852236E-3</v>
      </c>
    </row>
    <row r="236" spans="2:4" x14ac:dyDescent="0.2">
      <c r="B236">
        <v>5</v>
      </c>
      <c r="C236">
        <v>2.1869999999999998</v>
      </c>
      <c r="D236" s="2">
        <v>2.4053981317376E-3</v>
      </c>
    </row>
    <row r="237" spans="2:4" x14ac:dyDescent="0.2">
      <c r="B237">
        <v>0</v>
      </c>
      <c r="C237">
        <v>0.24399999999999999</v>
      </c>
      <c r="D237" s="2">
        <v>0</v>
      </c>
    </row>
    <row r="238" spans="2:4" x14ac:dyDescent="0.2">
      <c r="B238">
        <v>1</v>
      </c>
      <c r="C238">
        <v>0.69399999999999995</v>
      </c>
      <c r="D238" s="2">
        <v>1.0823561286844299E-3</v>
      </c>
    </row>
    <row r="239" spans="2:4" x14ac:dyDescent="0.2">
      <c r="B239">
        <v>2</v>
      </c>
      <c r="C239">
        <v>0.78100000000000003</v>
      </c>
      <c r="D239" s="2">
        <v>9.2942968211542898E-4</v>
      </c>
    </row>
    <row r="240" spans="2:4" x14ac:dyDescent="0.2">
      <c r="B240">
        <v>3</v>
      </c>
      <c r="C240">
        <v>0.90700000000000003</v>
      </c>
      <c r="D240" s="2">
        <v>1.27578364329452E-3</v>
      </c>
    </row>
    <row r="241" spans="2:4" x14ac:dyDescent="0.2">
      <c r="B241">
        <v>4</v>
      </c>
      <c r="C241">
        <v>0.94699999999999995</v>
      </c>
      <c r="D241" s="2">
        <v>7.6812370422761904E-4</v>
      </c>
    </row>
    <row r="242" spans="2:4" x14ac:dyDescent="0.2">
      <c r="B242">
        <v>5</v>
      </c>
      <c r="C242">
        <v>0.84199999999999997</v>
      </c>
      <c r="D242" s="2">
        <v>9.0568767671211296E-4</v>
      </c>
    </row>
    <row r="243" spans="2:4" x14ac:dyDescent="0.2">
      <c r="B243">
        <v>0</v>
      </c>
      <c r="C243">
        <v>0.23300000000000001</v>
      </c>
      <c r="D243" s="2">
        <v>0</v>
      </c>
    </row>
    <row r="244" spans="2:4" x14ac:dyDescent="0.2">
      <c r="B244">
        <v>1</v>
      </c>
      <c r="C244">
        <v>0.84099999999999997</v>
      </c>
      <c r="D244" s="2">
        <v>1.70006384823642E-3</v>
      </c>
    </row>
    <row r="245" spans="2:4" x14ac:dyDescent="0.2">
      <c r="B245">
        <v>2</v>
      </c>
      <c r="C245">
        <v>1.3260000000000001</v>
      </c>
      <c r="D245" s="2">
        <v>2.1182837371013898E-3</v>
      </c>
    </row>
    <row r="246" spans="2:4" x14ac:dyDescent="0.2">
      <c r="B246">
        <v>3</v>
      </c>
      <c r="C246">
        <v>1.8129999999999999</v>
      </c>
      <c r="D246" s="2">
        <v>2.3566690737545299E-3</v>
      </c>
    </row>
    <row r="247" spans="2:4" x14ac:dyDescent="0.2">
      <c r="B247">
        <v>4</v>
      </c>
      <c r="C247">
        <v>2.5880000000000001</v>
      </c>
      <c r="D247" s="2">
        <v>2.5978425430000299E-3</v>
      </c>
    </row>
    <row r="248" spans="2:4" x14ac:dyDescent="0.2">
      <c r="B248">
        <v>5</v>
      </c>
      <c r="C248">
        <v>2.758</v>
      </c>
      <c r="D248" s="2">
        <v>2.6354823329977901E-3</v>
      </c>
    </row>
    <row r="249" spans="2:4" x14ac:dyDescent="0.2">
      <c r="B249">
        <v>0</v>
      </c>
      <c r="C249">
        <v>0.246</v>
      </c>
      <c r="D249" s="2">
        <v>0</v>
      </c>
    </row>
    <row r="250" spans="2:4" x14ac:dyDescent="0.2">
      <c r="B250">
        <v>1</v>
      </c>
      <c r="C250">
        <v>0.95199999999999996</v>
      </c>
      <c r="D250" s="2">
        <v>1.8600739007989401E-3</v>
      </c>
    </row>
    <row r="251" spans="2:4" x14ac:dyDescent="0.2">
      <c r="B251">
        <v>2</v>
      </c>
      <c r="C251">
        <v>1.1659999999999999</v>
      </c>
      <c r="D251" s="2">
        <v>2.14741940028495E-3</v>
      </c>
    </row>
    <row r="252" spans="2:4" x14ac:dyDescent="0.2">
      <c r="B252">
        <v>3</v>
      </c>
      <c r="C252">
        <v>1.2430000000000001</v>
      </c>
      <c r="D252" s="2">
        <v>2.0483828446368302E-3</v>
      </c>
    </row>
    <row r="253" spans="2:4" x14ac:dyDescent="0.2">
      <c r="B253">
        <v>4</v>
      </c>
      <c r="C253">
        <v>1.4610000000000001</v>
      </c>
      <c r="D253" s="2">
        <v>2.1188243384427899E-3</v>
      </c>
    </row>
    <row r="254" spans="2:4" x14ac:dyDescent="0.2">
      <c r="B254">
        <v>5</v>
      </c>
      <c r="C254">
        <v>1.782</v>
      </c>
      <c r="D254" s="2">
        <v>2.2994614364206401E-3</v>
      </c>
    </row>
    <row r="255" spans="2:4" x14ac:dyDescent="0.2">
      <c r="B255">
        <v>0</v>
      </c>
      <c r="C255">
        <v>0.25900000000000001</v>
      </c>
      <c r="D255" s="2">
        <v>0</v>
      </c>
    </row>
    <row r="256" spans="2:4" x14ac:dyDescent="0.2">
      <c r="B256">
        <v>1</v>
      </c>
      <c r="C256">
        <v>0.72099999999999997</v>
      </c>
      <c r="D256" s="2">
        <v>1.2851020996515301E-3</v>
      </c>
    </row>
    <row r="257" spans="2:4" x14ac:dyDescent="0.2">
      <c r="B257">
        <v>2</v>
      </c>
      <c r="C257">
        <v>0.89800000000000002</v>
      </c>
      <c r="D257" s="2">
        <v>1.53779463635657E-3</v>
      </c>
    </row>
    <row r="258" spans="2:4" x14ac:dyDescent="0.2">
      <c r="B258">
        <v>3</v>
      </c>
      <c r="C258">
        <v>1.129</v>
      </c>
      <c r="D258" s="2">
        <v>1.7793184421574699E-3</v>
      </c>
    </row>
    <row r="259" spans="2:4" x14ac:dyDescent="0.2">
      <c r="B259">
        <v>4</v>
      </c>
      <c r="C259">
        <v>1.133</v>
      </c>
      <c r="D259" s="2">
        <v>1.4254092816341499E-3</v>
      </c>
    </row>
    <row r="260" spans="2:4" x14ac:dyDescent="0.2">
      <c r="B260">
        <v>5</v>
      </c>
      <c r="C260">
        <v>1.661</v>
      </c>
      <c r="D260" s="2">
        <v>1.6069011588255701E-3</v>
      </c>
    </row>
    <row r="261" spans="2:4" x14ac:dyDescent="0.2">
      <c r="B261">
        <v>0</v>
      </c>
      <c r="C261">
        <v>0.24399999999999999</v>
      </c>
      <c r="D261" s="2">
        <v>0</v>
      </c>
    </row>
    <row r="262" spans="2:4" x14ac:dyDescent="0.2">
      <c r="B262">
        <v>1</v>
      </c>
      <c r="C262">
        <v>0.90100000000000002</v>
      </c>
      <c r="D262" s="2">
        <v>1.8560422898536899E-3</v>
      </c>
    </row>
    <row r="263" spans="2:4" x14ac:dyDescent="0.2">
      <c r="B263">
        <v>2</v>
      </c>
      <c r="C263">
        <v>1.046</v>
      </c>
      <c r="D263" s="2">
        <v>1.9055832682671799E-3</v>
      </c>
    </row>
    <row r="264" spans="2:4" x14ac:dyDescent="0.2">
      <c r="B264">
        <v>3</v>
      </c>
      <c r="C264">
        <v>1.125</v>
      </c>
      <c r="D264" s="2">
        <v>2.02280699183682E-3</v>
      </c>
    </row>
    <row r="265" spans="2:4" x14ac:dyDescent="0.2">
      <c r="B265">
        <v>4</v>
      </c>
      <c r="C265">
        <v>1.1399999999999999</v>
      </c>
      <c r="D265" s="2">
        <v>1.96698617108939E-3</v>
      </c>
    </row>
    <row r="266" spans="2:4" x14ac:dyDescent="0.2">
      <c r="B266">
        <v>5</v>
      </c>
      <c r="C266">
        <v>1.155</v>
      </c>
      <c r="D266" s="2">
        <v>1.7478894496554601E-3</v>
      </c>
    </row>
    <row r="267" spans="2:4" x14ac:dyDescent="0.2">
      <c r="B267">
        <v>0</v>
      </c>
      <c r="C267">
        <v>0.24299999999999999</v>
      </c>
      <c r="D267" s="2">
        <v>0</v>
      </c>
    </row>
    <row r="268" spans="2:4" x14ac:dyDescent="0.2">
      <c r="B268">
        <v>1</v>
      </c>
      <c r="C268">
        <v>0.86499999999999999</v>
      </c>
      <c r="D268" s="2">
        <v>1.7648165831421799E-3</v>
      </c>
    </row>
    <row r="269" spans="2:4" x14ac:dyDescent="0.2">
      <c r="B269">
        <v>2</v>
      </c>
      <c r="C269">
        <v>1.452</v>
      </c>
      <c r="D269" s="2">
        <v>2.1955656543831701E-3</v>
      </c>
    </row>
    <row r="270" spans="2:4" x14ac:dyDescent="0.2">
      <c r="B270">
        <v>3</v>
      </c>
      <c r="C270">
        <v>2.3340000000000001</v>
      </c>
      <c r="D270" s="2">
        <v>2.6437398498652099E-3</v>
      </c>
    </row>
    <row r="271" spans="2:4" x14ac:dyDescent="0.2">
      <c r="B271">
        <v>4</v>
      </c>
      <c r="C271">
        <v>2.8260000000000001</v>
      </c>
      <c r="D271" s="2">
        <v>2.8249611419730101E-3</v>
      </c>
    </row>
    <row r="272" spans="2:4" x14ac:dyDescent="0.2">
      <c r="B272">
        <v>5</v>
      </c>
      <c r="C272">
        <v>2.9990000000000001</v>
      </c>
      <c r="D272" s="2">
        <v>2.8005659680353698E-3</v>
      </c>
    </row>
    <row r="273" spans="2:4" x14ac:dyDescent="0.2">
      <c r="B273">
        <v>0</v>
      </c>
      <c r="C273">
        <v>0.24199999999999999</v>
      </c>
      <c r="D273" s="2">
        <v>0</v>
      </c>
    </row>
    <row r="274" spans="2:4" x14ac:dyDescent="0.2">
      <c r="B274">
        <v>1</v>
      </c>
      <c r="C274">
        <v>0.73</v>
      </c>
      <c r="D274" s="2">
        <v>1.56202887868944E-3</v>
      </c>
    </row>
    <row r="275" spans="2:4" x14ac:dyDescent="0.2">
      <c r="B275">
        <v>2</v>
      </c>
      <c r="C275">
        <v>0.77300000000000002</v>
      </c>
      <c r="D275" s="2">
        <v>1.4440740616659101E-3</v>
      </c>
    </row>
    <row r="276" spans="2:4" x14ac:dyDescent="0.2">
      <c r="B276">
        <v>3</v>
      </c>
      <c r="C276">
        <v>0.89700000000000002</v>
      </c>
      <c r="D276" s="2">
        <v>1.2737724323539899E-3</v>
      </c>
    </row>
    <row r="277" spans="2:4" x14ac:dyDescent="0.2">
      <c r="B277">
        <v>4</v>
      </c>
      <c r="C277">
        <v>0.93799999999999994</v>
      </c>
      <c r="D277" s="2">
        <v>1.4866494689938501E-3</v>
      </c>
    </row>
    <row r="278" spans="2:4" x14ac:dyDescent="0.2">
      <c r="B278">
        <v>5</v>
      </c>
      <c r="C278">
        <v>1.113</v>
      </c>
      <c r="D278" s="2">
        <v>1.57529007113587E-3</v>
      </c>
    </row>
    <row r="279" spans="2:4" x14ac:dyDescent="0.2">
      <c r="B279">
        <v>0</v>
      </c>
      <c r="C279">
        <v>0.29899999999999999</v>
      </c>
      <c r="D279" s="2">
        <v>0</v>
      </c>
    </row>
    <row r="280" spans="2:4" x14ac:dyDescent="0.2">
      <c r="B280">
        <v>1</v>
      </c>
      <c r="C280">
        <v>0.89400000000000002</v>
      </c>
      <c r="D280" s="2">
        <v>1.5840130517092901E-3</v>
      </c>
    </row>
    <row r="281" spans="2:4" x14ac:dyDescent="0.2">
      <c r="B281">
        <v>2</v>
      </c>
      <c r="C281">
        <v>1.022</v>
      </c>
      <c r="D281" s="2">
        <v>1.63634828469531E-3</v>
      </c>
    </row>
    <row r="282" spans="2:4" x14ac:dyDescent="0.2">
      <c r="B282">
        <v>3</v>
      </c>
      <c r="C282">
        <v>1.08</v>
      </c>
      <c r="D282" s="2">
        <v>1.6747274555515899E-3</v>
      </c>
    </row>
    <row r="283" spans="2:4" x14ac:dyDescent="0.2">
      <c r="B283">
        <v>4</v>
      </c>
      <c r="C283">
        <v>1.4450000000000001</v>
      </c>
      <c r="D283" s="2">
        <v>1.8875574030279901E-3</v>
      </c>
    </row>
    <row r="284" spans="2:4" x14ac:dyDescent="0.2">
      <c r="B284">
        <v>5</v>
      </c>
      <c r="C284">
        <v>1.4379999999999999</v>
      </c>
      <c r="D284" s="2">
        <v>1.8310353514031899E-3</v>
      </c>
    </row>
    <row r="285" spans="2:4" x14ac:dyDescent="0.2">
      <c r="B285">
        <v>0</v>
      </c>
      <c r="C285">
        <v>0.35</v>
      </c>
      <c r="D285" s="2">
        <v>0</v>
      </c>
    </row>
    <row r="286" spans="2:4" x14ac:dyDescent="0.2">
      <c r="B286">
        <v>1</v>
      </c>
      <c r="C286">
        <v>1.115</v>
      </c>
      <c r="D286" s="2">
        <v>2.06754058899449E-3</v>
      </c>
    </row>
    <row r="287" spans="2:4" x14ac:dyDescent="0.2">
      <c r="B287">
        <v>2</v>
      </c>
      <c r="C287">
        <v>1.6259999999999999</v>
      </c>
      <c r="D287" s="2">
        <v>2.46710239590648E-3</v>
      </c>
    </row>
    <row r="288" spans="2:4" x14ac:dyDescent="0.2">
      <c r="B288">
        <v>3</v>
      </c>
      <c r="C288">
        <v>1.774</v>
      </c>
      <c r="D288" s="2">
        <v>2.4308419876002399E-3</v>
      </c>
    </row>
    <row r="289" spans="2:4" x14ac:dyDescent="0.2">
      <c r="B289">
        <v>4</v>
      </c>
      <c r="C289">
        <v>1.79</v>
      </c>
      <c r="D289" s="2">
        <v>2.1791110760903702E-3</v>
      </c>
    </row>
    <row r="290" spans="2:4" x14ac:dyDescent="0.2">
      <c r="B290">
        <v>5</v>
      </c>
      <c r="C290">
        <v>1.891</v>
      </c>
      <c r="D290" s="2">
        <v>2.25372383933568E-3</v>
      </c>
    </row>
    <row r="291" spans="2:4" x14ac:dyDescent="0.2">
      <c r="B291">
        <v>0</v>
      </c>
      <c r="C291">
        <v>0.496</v>
      </c>
      <c r="D291" s="2">
        <v>0</v>
      </c>
    </row>
    <row r="292" spans="2:4" x14ac:dyDescent="0.2">
      <c r="B292">
        <v>1</v>
      </c>
      <c r="C292">
        <v>0.81299999999999994</v>
      </c>
      <c r="D292" s="2">
        <v>1.57108807096781E-3</v>
      </c>
    </row>
    <row r="293" spans="2:4" x14ac:dyDescent="0.2">
      <c r="B293">
        <v>2</v>
      </c>
      <c r="C293">
        <v>1.1080000000000001</v>
      </c>
      <c r="D293" s="2">
        <v>1.89493741122943E-3</v>
      </c>
    </row>
    <row r="294" spans="2:4" x14ac:dyDescent="0.2">
      <c r="B294">
        <v>3</v>
      </c>
      <c r="C294">
        <v>0.877</v>
      </c>
      <c r="D294" s="2">
        <v>1.24584282837735E-3</v>
      </c>
    </row>
    <row r="295" spans="2:4" x14ac:dyDescent="0.2">
      <c r="B295">
        <v>4</v>
      </c>
      <c r="C295">
        <v>0.83799999999999997</v>
      </c>
      <c r="D295" s="2">
        <v>1.2835321912526901E-3</v>
      </c>
    </row>
    <row r="296" spans="2:4" x14ac:dyDescent="0.2">
      <c r="B296">
        <v>5</v>
      </c>
      <c r="C296">
        <v>1.702</v>
      </c>
      <c r="D296" s="2">
        <v>1.7811713714392301E-3</v>
      </c>
    </row>
    <row r="297" spans="2:4" x14ac:dyDescent="0.2">
      <c r="B297">
        <v>0</v>
      </c>
      <c r="C297">
        <v>0.38800000000000001</v>
      </c>
      <c r="D297" s="2">
        <v>0</v>
      </c>
    </row>
    <row r="298" spans="2:4" x14ac:dyDescent="0.2">
      <c r="B298">
        <v>1</v>
      </c>
      <c r="C298">
        <v>0.88200000000000001</v>
      </c>
      <c r="D298" s="2">
        <v>1.3080736904779501E-3</v>
      </c>
    </row>
    <row r="299" spans="2:4" x14ac:dyDescent="0.2">
      <c r="B299">
        <v>2</v>
      </c>
      <c r="C299">
        <v>1.1919999999999999</v>
      </c>
      <c r="D299" s="2">
        <v>1.4351117970238399E-3</v>
      </c>
    </row>
    <row r="300" spans="2:4" x14ac:dyDescent="0.2">
      <c r="B300">
        <v>3</v>
      </c>
      <c r="C300">
        <v>1.542</v>
      </c>
      <c r="D300" s="2">
        <v>1.5886743433979999E-3</v>
      </c>
    </row>
    <row r="301" spans="2:4" x14ac:dyDescent="0.2">
      <c r="B301">
        <v>4</v>
      </c>
      <c r="C301">
        <v>1.296</v>
      </c>
      <c r="D301" s="2">
        <v>1.20965405848371E-3</v>
      </c>
    </row>
    <row r="302" spans="2:4" x14ac:dyDescent="0.2">
      <c r="B302">
        <v>5</v>
      </c>
      <c r="C302">
        <v>1.992</v>
      </c>
      <c r="D302" s="2">
        <v>1.41556747293985E-3</v>
      </c>
    </row>
    <row r="303" spans="2:4" x14ac:dyDescent="0.2">
      <c r="B303">
        <v>0</v>
      </c>
      <c r="C303">
        <v>0.27400000000000002</v>
      </c>
      <c r="D303" s="2">
        <v>0</v>
      </c>
    </row>
    <row r="304" spans="2:4" x14ac:dyDescent="0.2">
      <c r="B304">
        <v>1</v>
      </c>
      <c r="C304">
        <v>0.51200000000000001</v>
      </c>
      <c r="D304" s="2">
        <v>9.9461274710782002E-4</v>
      </c>
    </row>
    <row r="305" spans="2:4" x14ac:dyDescent="0.2">
      <c r="B305">
        <v>2</v>
      </c>
      <c r="C305">
        <v>0.81799999999999995</v>
      </c>
      <c r="D305" s="2">
        <v>1.1468779008083599E-3</v>
      </c>
    </row>
    <row r="306" spans="2:4" x14ac:dyDescent="0.2">
      <c r="B306">
        <v>3</v>
      </c>
      <c r="C306">
        <v>0.63800000000000001</v>
      </c>
      <c r="D306" s="2">
        <v>8.8285850585969098E-4</v>
      </c>
    </row>
    <row r="307" spans="2:4" x14ac:dyDescent="0.2">
      <c r="B307">
        <v>4</v>
      </c>
      <c r="C307">
        <v>1.454</v>
      </c>
      <c r="D307" s="2">
        <v>1.3403524309689599E-3</v>
      </c>
    </row>
    <row r="308" spans="2:4" x14ac:dyDescent="0.2">
      <c r="B308">
        <v>5</v>
      </c>
      <c r="C308">
        <v>1.36</v>
      </c>
      <c r="D308" s="2">
        <v>1.2949522704620499E-3</v>
      </c>
    </row>
    <row r="309" spans="2:4" x14ac:dyDescent="0.2">
      <c r="B309">
        <v>0</v>
      </c>
      <c r="C309">
        <v>0.43</v>
      </c>
      <c r="D309" s="2">
        <v>0</v>
      </c>
    </row>
    <row r="310" spans="2:4" x14ac:dyDescent="0.2">
      <c r="B310">
        <v>1</v>
      </c>
      <c r="C310">
        <v>1.1359999999999999</v>
      </c>
      <c r="D310" s="2">
        <v>1.8882855121190301E-3</v>
      </c>
    </row>
    <row r="311" spans="2:4" x14ac:dyDescent="0.2">
      <c r="B311">
        <v>2</v>
      </c>
      <c r="C311">
        <v>1.609</v>
      </c>
      <c r="D311" s="2">
        <v>2.1443833624322502E-3</v>
      </c>
    </row>
    <row r="312" spans="2:4" x14ac:dyDescent="0.2">
      <c r="B312">
        <v>3</v>
      </c>
      <c r="C312">
        <v>1.6020000000000001</v>
      </c>
      <c r="D312" s="2">
        <v>1.86525764001993E-3</v>
      </c>
    </row>
    <row r="313" spans="2:4" x14ac:dyDescent="0.2">
      <c r="B313">
        <v>4</v>
      </c>
      <c r="C313">
        <v>1.821</v>
      </c>
      <c r="D313" s="2">
        <v>2.1541527627166098E-3</v>
      </c>
    </row>
    <row r="314" spans="2:4" x14ac:dyDescent="0.2">
      <c r="B314">
        <v>5</v>
      </c>
      <c r="C314">
        <v>2.0449999999999999</v>
      </c>
      <c r="D314" s="2">
        <v>2.366986126056E-3</v>
      </c>
    </row>
    <row r="315" spans="2:4" x14ac:dyDescent="0.2">
      <c r="B315">
        <v>0</v>
      </c>
      <c r="C315">
        <v>0.34100000000000003</v>
      </c>
      <c r="D315" s="2">
        <v>0</v>
      </c>
    </row>
    <row r="316" spans="2:4" x14ac:dyDescent="0.2">
      <c r="B316">
        <v>1</v>
      </c>
      <c r="C316">
        <v>0.441</v>
      </c>
      <c r="D316" s="2">
        <v>1.92151552374986E-4</v>
      </c>
    </row>
    <row r="317" spans="2:4" x14ac:dyDescent="0.2">
      <c r="B317">
        <v>2</v>
      </c>
      <c r="C317">
        <v>0.73199999999999998</v>
      </c>
      <c r="D317" s="2">
        <v>6.6030260725196397E-4</v>
      </c>
    </row>
    <row r="318" spans="2:4" x14ac:dyDescent="0.2">
      <c r="B318">
        <v>3</v>
      </c>
      <c r="C318">
        <v>0.78600000000000003</v>
      </c>
      <c r="D318" s="2">
        <v>7.4554802321470702E-4</v>
      </c>
    </row>
    <row r="319" spans="2:4" x14ac:dyDescent="0.2">
      <c r="B319">
        <v>4</v>
      </c>
      <c r="C319">
        <v>0.90400000000000003</v>
      </c>
      <c r="D319" s="2">
        <v>1.0453044449196399E-3</v>
      </c>
    </row>
    <row r="320" spans="2:4" x14ac:dyDescent="0.2">
      <c r="B320">
        <v>5</v>
      </c>
      <c r="C320">
        <v>0.76500000000000001</v>
      </c>
      <c r="D320" s="2">
        <v>2.11017341153646E-4</v>
      </c>
    </row>
    <row r="321" spans="2:4" x14ac:dyDescent="0.2">
      <c r="B321">
        <v>0</v>
      </c>
      <c r="C321">
        <v>0.45</v>
      </c>
      <c r="D321" s="2">
        <v>0</v>
      </c>
    </row>
    <row r="322" spans="2:4" x14ac:dyDescent="0.2">
      <c r="B322">
        <v>1</v>
      </c>
      <c r="C322">
        <v>0.40500000000000003</v>
      </c>
      <c r="D322" s="2">
        <v>5.39248488777178E-4</v>
      </c>
    </row>
    <row r="323" spans="2:4" x14ac:dyDescent="0.2">
      <c r="B323">
        <v>2</v>
      </c>
      <c r="C323">
        <v>0.64</v>
      </c>
      <c r="D323" s="2">
        <v>1.0093446454442301E-3</v>
      </c>
    </row>
    <row r="324" spans="2:4" x14ac:dyDescent="0.2">
      <c r="B324">
        <v>3</v>
      </c>
      <c r="C324">
        <v>0.44800000000000001</v>
      </c>
      <c r="D324" s="2">
        <v>5.2807235429469805E-4</v>
      </c>
    </row>
    <row r="325" spans="2:4" x14ac:dyDescent="0.2">
      <c r="B325">
        <v>4</v>
      </c>
      <c r="C325">
        <v>0.58099999999999996</v>
      </c>
      <c r="D325" s="2">
        <v>6.16782921748924E-4</v>
      </c>
    </row>
    <row r="326" spans="2:4" x14ac:dyDescent="0.2">
      <c r="B326">
        <v>5</v>
      </c>
      <c r="C326">
        <v>0.66800000000000004</v>
      </c>
      <c r="D326" s="2">
        <v>5.6020374093170803E-4</v>
      </c>
    </row>
    <row r="327" spans="2:4" x14ac:dyDescent="0.2">
      <c r="B327">
        <v>0</v>
      </c>
      <c r="C327">
        <v>0.35399999999999998</v>
      </c>
      <c r="D327" s="2">
        <v>0</v>
      </c>
    </row>
    <row r="328" spans="2:4" x14ac:dyDescent="0.2">
      <c r="B328">
        <v>1</v>
      </c>
      <c r="C328">
        <v>0.747</v>
      </c>
      <c r="D328" s="2">
        <v>1.4110149887195101E-3</v>
      </c>
    </row>
    <row r="329" spans="2:4" x14ac:dyDescent="0.2">
      <c r="B329">
        <v>2</v>
      </c>
      <c r="C329">
        <v>1.1439999999999999</v>
      </c>
      <c r="D329" s="2">
        <v>1.7236434333023399E-3</v>
      </c>
    </row>
    <row r="330" spans="2:4" x14ac:dyDescent="0.2">
      <c r="B330">
        <v>3</v>
      </c>
      <c r="C330">
        <v>1.0669999999999999</v>
      </c>
      <c r="D330" s="2">
        <v>1.4158998081661501E-3</v>
      </c>
    </row>
    <row r="331" spans="2:4" x14ac:dyDescent="0.2">
      <c r="B331">
        <v>4</v>
      </c>
      <c r="C331">
        <v>1.47</v>
      </c>
      <c r="D331" s="2">
        <v>1.83250512382666E-3</v>
      </c>
    </row>
    <row r="332" spans="2:4" x14ac:dyDescent="0.2">
      <c r="B332">
        <v>5</v>
      </c>
      <c r="C332">
        <v>1.696</v>
      </c>
      <c r="D332" s="2">
        <v>2.0572068183704502E-3</v>
      </c>
    </row>
    <row r="333" spans="2:4" x14ac:dyDescent="0.2">
      <c r="B333">
        <v>0</v>
      </c>
      <c r="C333">
        <v>0.32800000000000001</v>
      </c>
      <c r="D333" s="2">
        <v>0</v>
      </c>
    </row>
    <row r="334" spans="2:4" x14ac:dyDescent="0.2">
      <c r="B334">
        <v>1</v>
      </c>
      <c r="C334">
        <v>0.38100000000000001</v>
      </c>
      <c r="D334" s="2">
        <v>3.7037839394142899E-4</v>
      </c>
    </row>
    <row r="335" spans="2:4" x14ac:dyDescent="0.2">
      <c r="B335">
        <v>2</v>
      </c>
      <c r="C335">
        <v>0.36099999999999999</v>
      </c>
      <c r="D335" s="2">
        <v>-1.32777160092255E-5</v>
      </c>
    </row>
    <row r="336" spans="2:4" x14ac:dyDescent="0.2">
      <c r="B336">
        <v>3</v>
      </c>
      <c r="C336">
        <v>0.49299999999999999</v>
      </c>
      <c r="D336" s="2">
        <v>-1.5374197484316202E-5</v>
      </c>
    </row>
    <row r="337" spans="2:4" x14ac:dyDescent="0.2">
      <c r="B337">
        <v>4</v>
      </c>
      <c r="C337">
        <v>0.58099999999999996</v>
      </c>
      <c r="D337" s="2">
        <v>2.6834962881796501E-4</v>
      </c>
    </row>
    <row r="338" spans="2:4" x14ac:dyDescent="0.2">
      <c r="B338">
        <v>5</v>
      </c>
      <c r="C338">
        <v>0.73</v>
      </c>
      <c r="D338" s="2">
        <v>6.1077493642421499E-4</v>
      </c>
    </row>
    <row r="339" spans="2:4" x14ac:dyDescent="0.2">
      <c r="B339">
        <v>0</v>
      </c>
      <c r="C339">
        <v>0.38800000000000001</v>
      </c>
      <c r="D339" s="2">
        <v>0</v>
      </c>
    </row>
    <row r="340" spans="2:4" x14ac:dyDescent="0.2">
      <c r="B340">
        <v>1</v>
      </c>
      <c r="C340">
        <v>0.91400000000000003</v>
      </c>
      <c r="D340" s="2">
        <v>1.5867887624095101E-3</v>
      </c>
    </row>
    <row r="341" spans="2:4" x14ac:dyDescent="0.2">
      <c r="B341">
        <v>2</v>
      </c>
      <c r="C341">
        <v>1.2909999999999999</v>
      </c>
      <c r="D341" s="2">
        <v>2.01314229531715E-3</v>
      </c>
    </row>
    <row r="342" spans="2:4" x14ac:dyDescent="0.2">
      <c r="B342">
        <v>3</v>
      </c>
      <c r="C342">
        <v>1.2370000000000001</v>
      </c>
      <c r="D342" s="2">
        <v>1.6279587434922299E-3</v>
      </c>
    </row>
    <row r="343" spans="2:4" x14ac:dyDescent="0.2">
      <c r="B343">
        <v>4</v>
      </c>
      <c r="C343">
        <v>1.675</v>
      </c>
      <c r="D343" s="2">
        <v>1.7207656500008101E-3</v>
      </c>
    </row>
    <row r="344" spans="2:4" x14ac:dyDescent="0.2">
      <c r="B344">
        <v>5</v>
      </c>
      <c r="C344">
        <v>2.3050000000000002</v>
      </c>
      <c r="D344" s="2">
        <v>1.9810436659985198E-3</v>
      </c>
    </row>
    <row r="345" spans="2:4" x14ac:dyDescent="0.2">
      <c r="B345">
        <v>0</v>
      </c>
      <c r="C345">
        <v>0.41</v>
      </c>
      <c r="D345" s="2">
        <v>0</v>
      </c>
    </row>
    <row r="346" spans="2:4" x14ac:dyDescent="0.2">
      <c r="B346">
        <v>1</v>
      </c>
      <c r="C346">
        <v>0.55800000000000005</v>
      </c>
      <c r="D346" s="2">
        <v>3.0319267475318001E-4</v>
      </c>
    </row>
    <row r="347" spans="2:4" x14ac:dyDescent="0.2">
      <c r="B347">
        <v>2</v>
      </c>
      <c r="C347">
        <v>0.90800000000000003</v>
      </c>
      <c r="D347" s="2">
        <v>7.9500752043575897E-4</v>
      </c>
    </row>
    <row r="348" spans="2:4" x14ac:dyDescent="0.2">
      <c r="B348">
        <v>3</v>
      </c>
      <c r="C348">
        <v>0.98099999999999998</v>
      </c>
      <c r="D348" s="2">
        <v>9.2285143628791002E-4</v>
      </c>
    </row>
    <row r="349" spans="2:4" x14ac:dyDescent="0.2">
      <c r="B349">
        <v>4</v>
      </c>
      <c r="C349">
        <v>0.70099999999999996</v>
      </c>
      <c r="D349" s="2">
        <v>3.5209471906816803E-4</v>
      </c>
    </row>
    <row r="350" spans="2:4" x14ac:dyDescent="0.2">
      <c r="B350">
        <v>5</v>
      </c>
      <c r="C350">
        <v>0.80400000000000005</v>
      </c>
      <c r="D350" s="2">
        <v>3.4930031653594598E-4</v>
      </c>
    </row>
    <row r="351" spans="2:4" x14ac:dyDescent="0.2">
      <c r="B351">
        <v>0</v>
      </c>
      <c r="C351">
        <v>0.32100000000000001</v>
      </c>
      <c r="D351" s="2">
        <v>0</v>
      </c>
    </row>
    <row r="352" spans="2:4" x14ac:dyDescent="0.2">
      <c r="B352">
        <v>1</v>
      </c>
      <c r="C352">
        <v>0.32400000000000001</v>
      </c>
      <c r="D352" s="2">
        <v>5.0667022617069499E-4</v>
      </c>
    </row>
    <row r="353" spans="2:4" x14ac:dyDescent="0.2">
      <c r="B353">
        <v>2</v>
      </c>
      <c r="C353">
        <v>0.33100000000000002</v>
      </c>
      <c r="D353" s="2">
        <v>3.4872888670226399E-4</v>
      </c>
    </row>
    <row r="354" spans="2:4" x14ac:dyDescent="0.2">
      <c r="B354">
        <v>3</v>
      </c>
      <c r="C354">
        <v>0.42699999999999999</v>
      </c>
      <c r="D354" s="2">
        <v>7.5616163409192197E-4</v>
      </c>
    </row>
    <row r="355" spans="2:4" x14ac:dyDescent="0.2">
      <c r="B355">
        <v>4</v>
      </c>
      <c r="C355">
        <v>0.57199999999999995</v>
      </c>
      <c r="D355" s="2">
        <v>7.3869024698252803E-4</v>
      </c>
    </row>
    <row r="356" spans="2:4" x14ac:dyDescent="0.2">
      <c r="B356">
        <v>5</v>
      </c>
      <c r="C356">
        <v>0.622</v>
      </c>
      <c r="D356" s="2">
        <v>1.1328447401690899E-3</v>
      </c>
    </row>
    <row r="357" spans="2:4" x14ac:dyDescent="0.2">
      <c r="B357">
        <v>0</v>
      </c>
      <c r="C357">
        <v>0.35499999999999998</v>
      </c>
      <c r="D357" s="2">
        <v>0</v>
      </c>
    </row>
    <row r="358" spans="2:4" x14ac:dyDescent="0.2">
      <c r="B358">
        <v>1</v>
      </c>
      <c r="C358">
        <v>0.68300000000000005</v>
      </c>
      <c r="D358" s="2">
        <v>1.2157209972682801E-3</v>
      </c>
    </row>
    <row r="359" spans="2:4" x14ac:dyDescent="0.2">
      <c r="B359">
        <v>2</v>
      </c>
      <c r="C359">
        <v>0.74199999999999999</v>
      </c>
      <c r="D359" s="2">
        <v>8.0023909412372998E-4</v>
      </c>
    </row>
    <row r="360" spans="2:4" x14ac:dyDescent="0.2">
      <c r="B360">
        <v>3</v>
      </c>
      <c r="C360">
        <v>0.96899999999999997</v>
      </c>
      <c r="D360" s="2">
        <v>1.1417023725063999E-3</v>
      </c>
    </row>
    <row r="361" spans="2:4" x14ac:dyDescent="0.2">
      <c r="B361">
        <v>4</v>
      </c>
      <c r="C361">
        <v>1.1879999999999999</v>
      </c>
      <c r="D361" s="2">
        <v>1.3134814450669E-3</v>
      </c>
    </row>
    <row r="362" spans="2:4" x14ac:dyDescent="0.2">
      <c r="B362">
        <v>5</v>
      </c>
      <c r="C362">
        <v>1.4930000000000001</v>
      </c>
      <c r="D362" s="2">
        <v>1.4014658480857301E-3</v>
      </c>
    </row>
    <row r="363" spans="2:4" x14ac:dyDescent="0.2">
      <c r="B363">
        <v>0</v>
      </c>
      <c r="C363">
        <v>0.29199999999999998</v>
      </c>
      <c r="D363" s="2">
        <v>0</v>
      </c>
    </row>
    <row r="364" spans="2:4" x14ac:dyDescent="0.2">
      <c r="B364">
        <v>1</v>
      </c>
      <c r="C364">
        <v>0.996</v>
      </c>
      <c r="D364" s="2">
        <v>1.3491283011941E-3</v>
      </c>
    </row>
    <row r="365" spans="2:4" x14ac:dyDescent="0.2">
      <c r="B365">
        <v>2</v>
      </c>
      <c r="C365">
        <v>1.044</v>
      </c>
      <c r="D365" s="2">
        <v>1.53827148258239E-3</v>
      </c>
    </row>
    <row r="366" spans="2:4" x14ac:dyDescent="0.2">
      <c r="B366">
        <v>3</v>
      </c>
      <c r="C366">
        <v>0.94099999999999995</v>
      </c>
      <c r="D366" s="2">
        <v>1.30166801951734E-3</v>
      </c>
    </row>
    <row r="367" spans="2:4" x14ac:dyDescent="0.2">
      <c r="B367">
        <v>4</v>
      </c>
      <c r="C367">
        <v>1.1910000000000001</v>
      </c>
      <c r="D367" s="2">
        <v>1.3505241918316199E-3</v>
      </c>
    </row>
    <row r="368" spans="2:4" x14ac:dyDescent="0.2">
      <c r="B368">
        <v>5</v>
      </c>
      <c r="C368">
        <v>1.4910000000000001</v>
      </c>
      <c r="D368" s="2">
        <v>1.5682831312898401E-3</v>
      </c>
    </row>
    <row r="369" spans="2:4" x14ac:dyDescent="0.2">
      <c r="B369">
        <v>0</v>
      </c>
      <c r="C369">
        <v>0.29799999999999999</v>
      </c>
      <c r="D369" s="2">
        <v>0</v>
      </c>
    </row>
    <row r="370" spans="2:4" x14ac:dyDescent="0.2">
      <c r="B370">
        <v>1</v>
      </c>
      <c r="C370">
        <v>0.81699999999999995</v>
      </c>
      <c r="D370" s="2">
        <v>1.3608483917688301E-3</v>
      </c>
    </row>
    <row r="371" spans="2:4" x14ac:dyDescent="0.2">
      <c r="B371">
        <v>2</v>
      </c>
      <c r="C371">
        <v>1.1779999999999999</v>
      </c>
      <c r="D371" s="2">
        <v>1.7711858405112899E-3</v>
      </c>
    </row>
    <row r="372" spans="2:4" x14ac:dyDescent="0.2">
      <c r="B372">
        <v>3</v>
      </c>
      <c r="C372">
        <v>1.59</v>
      </c>
      <c r="D372" s="2">
        <v>2.1051491448178198E-3</v>
      </c>
    </row>
    <row r="373" spans="2:4" x14ac:dyDescent="0.2">
      <c r="B373">
        <v>4</v>
      </c>
      <c r="C373">
        <v>1.974</v>
      </c>
      <c r="D373" s="2">
        <v>2.35926675266852E-3</v>
      </c>
    </row>
    <row r="374" spans="2:4" x14ac:dyDescent="0.2">
      <c r="B374">
        <v>5</v>
      </c>
      <c r="C374">
        <v>2.609</v>
      </c>
      <c r="D374" s="2">
        <v>2.5904721171884802E-3</v>
      </c>
    </row>
    <row r="375" spans="2:4" x14ac:dyDescent="0.2">
      <c r="B375">
        <v>0</v>
      </c>
      <c r="C375">
        <v>0.29799999999999999</v>
      </c>
      <c r="D375" s="2">
        <v>0</v>
      </c>
    </row>
    <row r="376" spans="2:4" x14ac:dyDescent="0.2">
      <c r="B376">
        <v>1</v>
      </c>
      <c r="C376">
        <v>0.91700000000000004</v>
      </c>
      <c r="D376" s="2">
        <v>1.4508372539987901E-3</v>
      </c>
    </row>
    <row r="377" spans="2:4" x14ac:dyDescent="0.2">
      <c r="B377">
        <v>2</v>
      </c>
      <c r="C377">
        <v>1.3620000000000001</v>
      </c>
      <c r="D377" s="2">
        <v>1.83230739405877E-3</v>
      </c>
    </row>
    <row r="378" spans="2:4" x14ac:dyDescent="0.2">
      <c r="B378">
        <v>3</v>
      </c>
      <c r="C378">
        <v>1.782</v>
      </c>
      <c r="D378" s="2">
        <v>2.2248950609692099E-3</v>
      </c>
    </row>
    <row r="379" spans="2:4" x14ac:dyDescent="0.2">
      <c r="B379">
        <v>4</v>
      </c>
      <c r="C379">
        <v>2.0070000000000001</v>
      </c>
      <c r="D379" s="2">
        <v>2.2825672315065701E-3</v>
      </c>
    </row>
    <row r="380" spans="2:4" x14ac:dyDescent="0.2">
      <c r="B380">
        <v>5</v>
      </c>
      <c r="C380">
        <v>2.4740000000000002</v>
      </c>
      <c r="D380" s="2">
        <v>2.45697343397478E-3</v>
      </c>
    </row>
    <row r="381" spans="2:4" x14ac:dyDescent="0.2">
      <c r="B381">
        <v>0</v>
      </c>
      <c r="C381">
        <v>0.26900000000000002</v>
      </c>
      <c r="D381" s="2">
        <v>0</v>
      </c>
    </row>
    <row r="382" spans="2:4" x14ac:dyDescent="0.2">
      <c r="B382">
        <v>1</v>
      </c>
      <c r="C382">
        <v>0.89600000000000002</v>
      </c>
      <c r="D382" s="2">
        <v>1.0361453999389199E-3</v>
      </c>
    </row>
    <row r="383" spans="2:4" x14ac:dyDescent="0.2">
      <c r="B383">
        <v>2</v>
      </c>
      <c r="C383">
        <v>1.3149999999999999</v>
      </c>
      <c r="D383" s="2">
        <v>1.6325030948668E-3</v>
      </c>
    </row>
    <row r="384" spans="2:4" x14ac:dyDescent="0.2">
      <c r="B384">
        <v>3</v>
      </c>
      <c r="C384">
        <v>1.98</v>
      </c>
      <c r="D384" s="2">
        <v>1.96721493997802E-3</v>
      </c>
    </row>
    <row r="385" spans="2:4" x14ac:dyDescent="0.2">
      <c r="B385">
        <v>4</v>
      </c>
      <c r="C385">
        <v>2.524</v>
      </c>
      <c r="D385" s="2">
        <v>2.2900970525176999E-3</v>
      </c>
    </row>
    <row r="386" spans="2:4" x14ac:dyDescent="0.2">
      <c r="B386">
        <v>5</v>
      </c>
      <c r="C386">
        <v>2.649</v>
      </c>
      <c r="D386" s="2">
        <v>2.20798479113911E-3</v>
      </c>
    </row>
    <row r="387" spans="2:4" x14ac:dyDescent="0.2">
      <c r="B387">
        <v>0</v>
      </c>
      <c r="C387">
        <v>0.23499999999999999</v>
      </c>
      <c r="D387" s="2">
        <v>0</v>
      </c>
    </row>
    <row r="388" spans="2:4" x14ac:dyDescent="0.2">
      <c r="B388">
        <v>1</v>
      </c>
      <c r="C388">
        <v>0.97599999999999998</v>
      </c>
      <c r="D388" s="2">
        <v>1.3819287209109899E-3</v>
      </c>
    </row>
    <row r="389" spans="2:4" x14ac:dyDescent="0.2">
      <c r="B389">
        <v>2</v>
      </c>
      <c r="C389">
        <v>1.304</v>
      </c>
      <c r="D389" s="2">
        <v>1.77567038874498E-3</v>
      </c>
    </row>
    <row r="390" spans="2:4" x14ac:dyDescent="0.2">
      <c r="B390">
        <v>3</v>
      </c>
      <c r="C390">
        <v>2.012</v>
      </c>
      <c r="D390" s="2">
        <v>2.08508861975075E-3</v>
      </c>
    </row>
    <row r="391" spans="2:4" x14ac:dyDescent="0.2">
      <c r="B391">
        <v>4</v>
      </c>
      <c r="C391">
        <v>2.653</v>
      </c>
      <c r="D391" s="2">
        <v>2.3938099628488599E-3</v>
      </c>
    </row>
    <row r="392" spans="2:4" x14ac:dyDescent="0.2">
      <c r="B392">
        <v>5</v>
      </c>
      <c r="C392">
        <v>2.75</v>
      </c>
      <c r="D392" s="2">
        <v>2.4307450219554902E-3</v>
      </c>
    </row>
    <row r="393" spans="2:4" x14ac:dyDescent="0.2">
      <c r="B393">
        <v>0</v>
      </c>
      <c r="C393">
        <v>0.23899999999999999</v>
      </c>
      <c r="D393" s="2">
        <v>0</v>
      </c>
    </row>
    <row r="394" spans="2:4" x14ac:dyDescent="0.2">
      <c r="B394">
        <v>1</v>
      </c>
      <c r="C394">
        <v>0.90900000000000003</v>
      </c>
      <c r="D394" s="2">
        <v>1.5491455973561401E-3</v>
      </c>
    </row>
    <row r="395" spans="2:4" x14ac:dyDescent="0.2">
      <c r="B395">
        <v>2</v>
      </c>
      <c r="C395">
        <v>0.90500000000000003</v>
      </c>
      <c r="D395" s="2">
        <v>1.55891498400606E-3</v>
      </c>
    </row>
    <row r="396" spans="2:4" x14ac:dyDescent="0.2">
      <c r="B396">
        <v>3</v>
      </c>
      <c r="C396">
        <v>1.1850000000000001</v>
      </c>
      <c r="D396" s="2">
        <v>2.0027242632486E-3</v>
      </c>
    </row>
    <row r="397" spans="2:4" x14ac:dyDescent="0.2">
      <c r="B397">
        <v>4</v>
      </c>
      <c r="C397">
        <v>1.056</v>
      </c>
      <c r="D397" s="2">
        <v>1.46889706415976E-3</v>
      </c>
    </row>
    <row r="398" spans="2:4" x14ac:dyDescent="0.2">
      <c r="B398">
        <v>5</v>
      </c>
      <c r="C398">
        <v>1.286</v>
      </c>
      <c r="D398" s="2">
        <v>1.9064260234130099E-3</v>
      </c>
    </row>
    <row r="399" spans="2:4" x14ac:dyDescent="0.2">
      <c r="B399">
        <v>0</v>
      </c>
      <c r="C399">
        <v>0.27700000000000002</v>
      </c>
      <c r="D399" s="2">
        <v>0</v>
      </c>
    </row>
    <row r="400" spans="2:4" x14ac:dyDescent="0.2">
      <c r="B400">
        <v>1</v>
      </c>
      <c r="C400">
        <v>0.90900000000000003</v>
      </c>
      <c r="D400" s="2">
        <v>1.34583586244417E-3</v>
      </c>
    </row>
    <row r="401" spans="2:4" x14ac:dyDescent="0.2">
      <c r="B401">
        <v>2</v>
      </c>
      <c r="C401">
        <v>1.393</v>
      </c>
      <c r="D401" s="2">
        <v>1.83700664894547E-3</v>
      </c>
    </row>
    <row r="402" spans="2:4" x14ac:dyDescent="0.2">
      <c r="B402">
        <v>3</v>
      </c>
      <c r="C402">
        <v>1.53</v>
      </c>
      <c r="D402" s="2">
        <v>1.78956401615844E-3</v>
      </c>
    </row>
    <row r="403" spans="2:4" x14ac:dyDescent="0.2">
      <c r="B403">
        <v>4</v>
      </c>
      <c r="C403">
        <v>1.2110000000000001</v>
      </c>
      <c r="D403" s="2">
        <v>1.62351480140374E-3</v>
      </c>
    </row>
    <row r="404" spans="2:4" x14ac:dyDescent="0.2">
      <c r="B404">
        <v>5</v>
      </c>
      <c r="C404">
        <v>1.4430000000000001</v>
      </c>
      <c r="D404" s="2">
        <v>1.6779342919535699E-3</v>
      </c>
    </row>
    <row r="405" spans="2:4" x14ac:dyDescent="0.2">
      <c r="B405">
        <v>0</v>
      </c>
      <c r="C405">
        <v>0.27</v>
      </c>
      <c r="D405" s="2">
        <v>0</v>
      </c>
    </row>
    <row r="406" spans="2:4" x14ac:dyDescent="0.2">
      <c r="B406">
        <v>1</v>
      </c>
      <c r="C406">
        <v>0.85499999999999998</v>
      </c>
      <c r="D406" s="2">
        <v>1.5263495584314801E-3</v>
      </c>
    </row>
    <row r="407" spans="2:4" x14ac:dyDescent="0.2">
      <c r="B407">
        <v>2</v>
      </c>
      <c r="C407">
        <v>1.4730000000000001</v>
      </c>
      <c r="D407" s="2">
        <v>1.9756856904206499E-3</v>
      </c>
    </row>
    <row r="408" spans="2:4" x14ac:dyDescent="0.2">
      <c r="B408">
        <v>3</v>
      </c>
      <c r="C408">
        <v>1.7629999999999999</v>
      </c>
      <c r="D408" s="2">
        <v>2.1784094336901399E-3</v>
      </c>
    </row>
    <row r="409" spans="2:4" x14ac:dyDescent="0.2">
      <c r="B409">
        <v>4</v>
      </c>
      <c r="C409">
        <v>2.1989999999999998</v>
      </c>
      <c r="D409" s="2">
        <v>2.3665036284762999E-3</v>
      </c>
    </row>
    <row r="410" spans="2:4" x14ac:dyDescent="0.2">
      <c r="B410">
        <v>5</v>
      </c>
      <c r="C410">
        <v>2.69</v>
      </c>
      <c r="D410" s="2">
        <v>2.5782837589022598E-3</v>
      </c>
    </row>
    <row r="411" spans="2:4" x14ac:dyDescent="0.2">
      <c r="B411">
        <v>0</v>
      </c>
      <c r="C411">
        <v>0.29599999999999999</v>
      </c>
      <c r="D411" s="2">
        <v>0</v>
      </c>
    </row>
    <row r="412" spans="2:4" x14ac:dyDescent="0.2">
      <c r="B412">
        <v>1</v>
      </c>
      <c r="C412">
        <v>0.94</v>
      </c>
      <c r="D412" s="2">
        <v>1.51053293359299E-3</v>
      </c>
    </row>
    <row r="413" spans="2:4" x14ac:dyDescent="0.2">
      <c r="B413">
        <v>2</v>
      </c>
      <c r="C413">
        <v>1.5269999999999999</v>
      </c>
      <c r="D413" s="2">
        <v>2.04751832549833E-3</v>
      </c>
    </row>
    <row r="414" spans="2:4" x14ac:dyDescent="0.2">
      <c r="B414">
        <v>3</v>
      </c>
      <c r="C414">
        <v>1.843</v>
      </c>
      <c r="D414" s="2">
        <v>2.20164010681138E-3</v>
      </c>
    </row>
    <row r="415" spans="2:4" x14ac:dyDescent="0.2">
      <c r="B415">
        <v>4</v>
      </c>
      <c r="C415">
        <v>2.2999999999999998</v>
      </c>
      <c r="D415" s="2">
        <v>2.3906310694169399E-3</v>
      </c>
    </row>
    <row r="416" spans="2:4" x14ac:dyDescent="0.2">
      <c r="B416">
        <v>5</v>
      </c>
      <c r="C416">
        <v>2.129</v>
      </c>
      <c r="D416" s="2">
        <v>2.21419301207656E-3</v>
      </c>
    </row>
    <row r="417" spans="2:4" x14ac:dyDescent="0.2">
      <c r="B417">
        <v>0</v>
      </c>
      <c r="C417">
        <v>0.30599999999999999</v>
      </c>
      <c r="D417" s="2">
        <v>0</v>
      </c>
    </row>
    <row r="418" spans="2:4" x14ac:dyDescent="0.2">
      <c r="B418">
        <v>1</v>
      </c>
      <c r="C418">
        <v>0.69099999999999995</v>
      </c>
      <c r="D418" s="2">
        <v>1.3966704660384099E-3</v>
      </c>
    </row>
    <row r="419" spans="2:4" x14ac:dyDescent="0.2">
      <c r="B419">
        <v>2</v>
      </c>
      <c r="C419">
        <v>0.79400000000000004</v>
      </c>
      <c r="D419" s="2">
        <v>1.30802621357124E-3</v>
      </c>
    </row>
    <row r="420" spans="2:4" x14ac:dyDescent="0.2">
      <c r="B420">
        <v>3</v>
      </c>
      <c r="C420">
        <v>1.048</v>
      </c>
      <c r="D420" s="2">
        <v>1.5746569572127999E-3</v>
      </c>
    </row>
    <row r="421" spans="2:4" x14ac:dyDescent="0.2">
      <c r="B421">
        <v>4</v>
      </c>
      <c r="C421">
        <v>1.3009999999999999</v>
      </c>
      <c r="D421" s="2">
        <v>1.6563213472809901E-3</v>
      </c>
    </row>
    <row r="422" spans="2:4" x14ac:dyDescent="0.2">
      <c r="B422">
        <v>5</v>
      </c>
      <c r="C422">
        <v>1.2170000000000001</v>
      </c>
      <c r="D422" s="2">
        <v>1.31919399340952E-3</v>
      </c>
    </row>
    <row r="423" spans="2:4" x14ac:dyDescent="0.2">
      <c r="B423">
        <v>0</v>
      </c>
      <c r="C423">
        <v>0.26800000000000002</v>
      </c>
      <c r="D423" s="2">
        <v>0</v>
      </c>
    </row>
    <row r="424" spans="2:4" x14ac:dyDescent="0.2">
      <c r="B424">
        <v>1</v>
      </c>
      <c r="C424">
        <v>0.85899999999999999</v>
      </c>
      <c r="D424" s="2">
        <v>1.4738850997401301E-3</v>
      </c>
    </row>
    <row r="425" spans="2:4" x14ac:dyDescent="0.2">
      <c r="B425">
        <v>2</v>
      </c>
      <c r="C425">
        <v>1.228</v>
      </c>
      <c r="D425" s="2">
        <v>1.8414844596846499E-3</v>
      </c>
    </row>
    <row r="426" spans="2:4" x14ac:dyDescent="0.2">
      <c r="B426">
        <v>3</v>
      </c>
      <c r="C426">
        <v>1.532</v>
      </c>
      <c r="D426" s="2">
        <v>1.9328611506766399E-3</v>
      </c>
    </row>
    <row r="427" spans="2:4" x14ac:dyDescent="0.2">
      <c r="B427">
        <v>4</v>
      </c>
      <c r="C427">
        <v>1.694</v>
      </c>
      <c r="D427" s="2">
        <v>2.0639971652300199E-3</v>
      </c>
    </row>
    <row r="428" spans="2:4" x14ac:dyDescent="0.2">
      <c r="B428">
        <v>5</v>
      </c>
      <c r="C428">
        <v>1.39</v>
      </c>
      <c r="D428" s="2">
        <v>1.9035648069999E-3</v>
      </c>
    </row>
    <row r="429" spans="2:4" x14ac:dyDescent="0.2">
      <c r="B429">
        <v>0</v>
      </c>
      <c r="C429">
        <v>0.28999999999999998</v>
      </c>
      <c r="D429" s="2">
        <v>0</v>
      </c>
    </row>
    <row r="430" spans="2:4" x14ac:dyDescent="0.2">
      <c r="B430">
        <v>1</v>
      </c>
      <c r="C430">
        <v>0.38300000000000001</v>
      </c>
      <c r="D430" s="2">
        <v>-2.5158902932101099E-5</v>
      </c>
    </row>
    <row r="431" spans="2:4" x14ac:dyDescent="0.2">
      <c r="B431">
        <v>2</v>
      </c>
      <c r="C431">
        <v>0.61199999999999999</v>
      </c>
      <c r="D431" s="2">
        <v>4.6474084582831402E-4</v>
      </c>
    </row>
    <row r="432" spans="2:4" x14ac:dyDescent="0.2">
      <c r="B432">
        <v>3</v>
      </c>
      <c r="C432">
        <v>0.64500000000000002</v>
      </c>
      <c r="D432" s="2">
        <v>5.8494449317039797E-4</v>
      </c>
    </row>
    <row r="433" spans="2:4" x14ac:dyDescent="0.2">
      <c r="B433">
        <v>4</v>
      </c>
      <c r="C433">
        <v>0.78100000000000003</v>
      </c>
      <c r="D433" s="2">
        <v>7.6105681369478795E-4</v>
      </c>
    </row>
    <row r="434" spans="2:4" x14ac:dyDescent="0.2">
      <c r="B434">
        <v>5</v>
      </c>
      <c r="C434">
        <v>0.64500000000000002</v>
      </c>
      <c r="D434" s="2">
        <v>2.2573126797367001E-4</v>
      </c>
    </row>
    <row r="435" spans="2:4" x14ac:dyDescent="0.2">
      <c r="B435">
        <v>0</v>
      </c>
      <c r="C435">
        <v>0.30199999999999999</v>
      </c>
      <c r="D435" s="2">
        <v>0</v>
      </c>
    </row>
    <row r="436" spans="2:4" x14ac:dyDescent="0.2">
      <c r="B436">
        <v>1</v>
      </c>
      <c r="C436">
        <v>0.50900000000000001</v>
      </c>
      <c r="D436" s="2">
        <v>2.6971411003075599E-4</v>
      </c>
    </row>
    <row r="437" spans="2:4" x14ac:dyDescent="0.2">
      <c r="B437">
        <v>2</v>
      </c>
      <c r="C437">
        <v>0.58199999999999996</v>
      </c>
      <c r="D437" s="2">
        <v>1.9425005851959E-4</v>
      </c>
    </row>
    <row r="438" spans="2:4" x14ac:dyDescent="0.2">
      <c r="B438">
        <v>3</v>
      </c>
      <c r="C438">
        <v>0.63900000000000001</v>
      </c>
      <c r="D438" s="2">
        <v>6.2886709592675099E-4</v>
      </c>
    </row>
    <row r="439" spans="2:4" x14ac:dyDescent="0.2">
      <c r="B439">
        <v>4</v>
      </c>
      <c r="C439">
        <v>0.78300000000000003</v>
      </c>
      <c r="D439" s="2">
        <v>7.4415939684661903E-4</v>
      </c>
    </row>
    <row r="440" spans="2:4" x14ac:dyDescent="0.2">
      <c r="B440">
        <v>5</v>
      </c>
      <c r="C440">
        <v>1.1950000000000001</v>
      </c>
      <c r="D440" s="2">
        <v>1.0439193792382399E-3</v>
      </c>
    </row>
    <row r="441" spans="2:4" x14ac:dyDescent="0.2">
      <c r="B441">
        <v>0</v>
      </c>
      <c r="C441">
        <v>0.27100000000000002</v>
      </c>
      <c r="D441" s="2">
        <v>0</v>
      </c>
    </row>
    <row r="442" spans="2:4" x14ac:dyDescent="0.2">
      <c r="B442">
        <v>1</v>
      </c>
      <c r="C442">
        <v>0.72299999999999998</v>
      </c>
      <c r="D442" s="2">
        <v>1.37512119564346E-3</v>
      </c>
    </row>
    <row r="443" spans="2:4" x14ac:dyDescent="0.2">
      <c r="B443">
        <v>2</v>
      </c>
      <c r="C443">
        <v>1.002</v>
      </c>
      <c r="D443" s="2">
        <v>1.4428302088299501E-3</v>
      </c>
    </row>
    <row r="444" spans="2:4" x14ac:dyDescent="0.2">
      <c r="B444">
        <v>3</v>
      </c>
      <c r="C444">
        <v>1.1910000000000001</v>
      </c>
      <c r="D444" s="2">
        <v>1.7834693679538501E-3</v>
      </c>
    </row>
    <row r="445" spans="2:4" x14ac:dyDescent="0.2">
      <c r="B445">
        <v>4</v>
      </c>
      <c r="C445">
        <v>1.1850000000000001</v>
      </c>
      <c r="D445" s="2">
        <v>1.40583456244978E-3</v>
      </c>
    </row>
    <row r="446" spans="2:4" x14ac:dyDescent="0.2">
      <c r="B446">
        <v>5</v>
      </c>
      <c r="C446">
        <v>1.202</v>
      </c>
      <c r="D446" s="2">
        <v>1.54962896158806E-3</v>
      </c>
    </row>
    <row r="447" spans="2:4" x14ac:dyDescent="0.2">
      <c r="B447">
        <v>0</v>
      </c>
      <c r="C447">
        <v>0.26900000000000002</v>
      </c>
      <c r="D447" s="2">
        <v>0</v>
      </c>
    </row>
    <row r="448" spans="2:4" x14ac:dyDescent="0.2">
      <c r="B448">
        <v>1</v>
      </c>
      <c r="C448">
        <v>0.87</v>
      </c>
      <c r="D448" s="2">
        <v>1.4676555836642901E-3</v>
      </c>
    </row>
    <row r="449" spans="2:4" x14ac:dyDescent="0.2">
      <c r="B449">
        <v>2</v>
      </c>
      <c r="C449">
        <v>1.224</v>
      </c>
      <c r="D449" s="2">
        <v>1.86413126266363E-3</v>
      </c>
    </row>
    <row r="450" spans="2:4" x14ac:dyDescent="0.2">
      <c r="B450">
        <v>3</v>
      </c>
      <c r="C450">
        <v>1.6539999999999999</v>
      </c>
      <c r="D450" s="2">
        <v>2.1778339490298201E-3</v>
      </c>
    </row>
    <row r="451" spans="2:4" x14ac:dyDescent="0.2">
      <c r="B451">
        <v>4</v>
      </c>
      <c r="C451">
        <v>2.0659999999999998</v>
      </c>
      <c r="D451" s="2">
        <v>2.2981677954629601E-3</v>
      </c>
    </row>
    <row r="452" spans="2:4" x14ac:dyDescent="0.2">
      <c r="B452">
        <v>5</v>
      </c>
      <c r="C452">
        <v>2.5019999999999998</v>
      </c>
      <c r="D452" s="2">
        <v>2.5437044878959601E-3</v>
      </c>
    </row>
    <row r="453" spans="2:4" x14ac:dyDescent="0.2">
      <c r="B453">
        <v>0</v>
      </c>
      <c r="C453">
        <v>0.25900000000000001</v>
      </c>
      <c r="D453" s="2">
        <v>0</v>
      </c>
    </row>
    <row r="454" spans="2:4" x14ac:dyDescent="0.2">
      <c r="B454">
        <v>1</v>
      </c>
      <c r="C454">
        <v>0.81100000000000005</v>
      </c>
      <c r="D454" s="2">
        <v>1.24138190466448E-3</v>
      </c>
    </row>
    <row r="455" spans="2:4" x14ac:dyDescent="0.2">
      <c r="B455">
        <v>2</v>
      </c>
      <c r="C455">
        <v>1.2330000000000001</v>
      </c>
      <c r="D455" s="2">
        <v>1.7931071956263701E-3</v>
      </c>
    </row>
    <row r="456" spans="2:4" x14ac:dyDescent="0.2">
      <c r="B456">
        <v>3</v>
      </c>
      <c r="C456">
        <v>1.66</v>
      </c>
      <c r="D456" s="2">
        <v>2.0508576472120501E-3</v>
      </c>
    </row>
    <row r="457" spans="2:4" x14ac:dyDescent="0.2">
      <c r="B457">
        <v>4</v>
      </c>
      <c r="C457">
        <v>2.0680000000000001</v>
      </c>
      <c r="D457" s="2">
        <v>2.41031503374791E-3</v>
      </c>
    </row>
    <row r="458" spans="2:4" x14ac:dyDescent="0.2">
      <c r="B458">
        <v>5</v>
      </c>
      <c r="C458">
        <v>2.7410000000000001</v>
      </c>
      <c r="D458" s="2">
        <v>2.54336999659356E-3</v>
      </c>
    </row>
    <row r="459" spans="2:4" x14ac:dyDescent="0.2">
      <c r="B459">
        <v>0</v>
      </c>
      <c r="C459">
        <v>0.28799999999999998</v>
      </c>
      <c r="D459" s="2">
        <v>0</v>
      </c>
    </row>
    <row r="460" spans="2:4" x14ac:dyDescent="0.2">
      <c r="B460">
        <v>1</v>
      </c>
      <c r="C460">
        <v>0.93400000000000005</v>
      </c>
      <c r="D460" s="2">
        <v>1.7623707687758599E-3</v>
      </c>
    </row>
    <row r="461" spans="2:4" x14ac:dyDescent="0.2">
      <c r="B461">
        <v>2</v>
      </c>
      <c r="C461">
        <v>1.3140000000000001</v>
      </c>
      <c r="D461" s="2">
        <v>2.21429647442153E-3</v>
      </c>
    </row>
    <row r="462" spans="2:4" x14ac:dyDescent="0.2">
      <c r="B462">
        <v>3</v>
      </c>
      <c r="C462">
        <v>1.3220000000000001</v>
      </c>
      <c r="D462" s="2">
        <v>2.0545881617783398E-3</v>
      </c>
    </row>
    <row r="463" spans="2:4" x14ac:dyDescent="0.2">
      <c r="B463">
        <v>4</v>
      </c>
      <c r="C463">
        <v>1.706</v>
      </c>
      <c r="D463" s="2">
        <v>2.3712151222152799E-3</v>
      </c>
    </row>
    <row r="464" spans="2:4" x14ac:dyDescent="0.2">
      <c r="B464">
        <v>5</v>
      </c>
      <c r="C464">
        <v>2.0270000000000001</v>
      </c>
      <c r="D464" s="2">
        <v>2.5295286024336699E-3</v>
      </c>
    </row>
    <row r="465" spans="2:4" x14ac:dyDescent="0.2">
      <c r="B465">
        <v>0</v>
      </c>
      <c r="C465">
        <v>0.24</v>
      </c>
      <c r="D465" s="2">
        <v>0</v>
      </c>
    </row>
    <row r="466" spans="2:4" x14ac:dyDescent="0.2">
      <c r="B466">
        <v>1</v>
      </c>
      <c r="C466">
        <v>0.79300000000000004</v>
      </c>
      <c r="D466" s="2">
        <v>1.4917701572041799E-3</v>
      </c>
    </row>
    <row r="467" spans="2:4" x14ac:dyDescent="0.2">
      <c r="B467">
        <v>2</v>
      </c>
      <c r="C467">
        <v>1.18</v>
      </c>
      <c r="D467" s="2">
        <v>2.0985209925327899E-3</v>
      </c>
    </row>
    <row r="468" spans="2:4" x14ac:dyDescent="0.2">
      <c r="B468">
        <v>3</v>
      </c>
      <c r="C468">
        <v>1.204</v>
      </c>
      <c r="D468" s="2">
        <v>2.0176208811556601E-3</v>
      </c>
    </row>
    <row r="469" spans="2:4" x14ac:dyDescent="0.2">
      <c r="B469">
        <v>4</v>
      </c>
      <c r="C469">
        <v>1.575</v>
      </c>
      <c r="D469" s="2">
        <v>2.2819410726377899E-3</v>
      </c>
    </row>
    <row r="470" spans="2:4" x14ac:dyDescent="0.2">
      <c r="B470">
        <v>5</v>
      </c>
      <c r="C470">
        <v>2.2440000000000002</v>
      </c>
      <c r="D470" s="2">
        <v>2.4604792494701501E-3</v>
      </c>
    </row>
    <row r="471" spans="2:4" x14ac:dyDescent="0.2">
      <c r="B471">
        <v>0</v>
      </c>
      <c r="C471">
        <v>0.23899999999999999</v>
      </c>
      <c r="D471" s="2">
        <v>0</v>
      </c>
    </row>
    <row r="472" spans="2:4" x14ac:dyDescent="0.2">
      <c r="B472">
        <v>1</v>
      </c>
      <c r="C472">
        <v>0.497</v>
      </c>
      <c r="D472" s="2">
        <v>6.8369311606933099E-4</v>
      </c>
    </row>
    <row r="473" spans="2:4" x14ac:dyDescent="0.2">
      <c r="B473">
        <v>2</v>
      </c>
      <c r="C473">
        <v>0.66800000000000004</v>
      </c>
      <c r="D473" s="2">
        <v>1.27171109740786E-3</v>
      </c>
    </row>
    <row r="474" spans="2:4" x14ac:dyDescent="0.2">
      <c r="B474">
        <v>3</v>
      </c>
      <c r="C474">
        <v>0.51800000000000002</v>
      </c>
      <c r="D474" s="2">
        <v>6.7810624688794102E-4</v>
      </c>
    </row>
    <row r="475" spans="2:4" x14ac:dyDescent="0.2">
      <c r="B475">
        <v>4</v>
      </c>
      <c r="C475">
        <v>0.68</v>
      </c>
      <c r="D475" s="2">
        <v>7.9333542375368703E-4</v>
      </c>
    </row>
    <row r="476" spans="2:4" x14ac:dyDescent="0.2">
      <c r="B476">
        <v>5</v>
      </c>
      <c r="C476">
        <v>0.83099999999999996</v>
      </c>
      <c r="D476" s="2">
        <v>1.0636002204020801E-3</v>
      </c>
    </row>
    <row r="477" spans="2:4" x14ac:dyDescent="0.2">
      <c r="B477">
        <v>0</v>
      </c>
      <c r="C477">
        <v>0.27700000000000002</v>
      </c>
      <c r="D477" s="2">
        <v>0</v>
      </c>
    </row>
    <row r="478" spans="2:4" x14ac:dyDescent="0.2">
      <c r="B478">
        <v>1</v>
      </c>
      <c r="C478">
        <v>0.92300000000000004</v>
      </c>
      <c r="D478" s="2">
        <v>1.6127257711628601E-3</v>
      </c>
    </row>
    <row r="479" spans="2:4" x14ac:dyDescent="0.2">
      <c r="B479">
        <v>2</v>
      </c>
      <c r="C479">
        <v>1.6679999999999999</v>
      </c>
      <c r="D479" s="2">
        <v>2.0938974066868599E-3</v>
      </c>
    </row>
    <row r="480" spans="2:4" x14ac:dyDescent="0.2">
      <c r="B480">
        <v>3</v>
      </c>
      <c r="C480">
        <v>2.0099999999999998</v>
      </c>
      <c r="D480" s="2">
        <v>2.3034960496574599E-3</v>
      </c>
    </row>
    <row r="481" spans="2:4" x14ac:dyDescent="0.2">
      <c r="B481">
        <v>4</v>
      </c>
      <c r="C481">
        <v>2.6040000000000001</v>
      </c>
      <c r="D481" s="2">
        <v>2.47688496028768E-3</v>
      </c>
    </row>
    <row r="482" spans="2:4" x14ac:dyDescent="0.2">
      <c r="B482">
        <v>5</v>
      </c>
      <c r="C482">
        <v>2.8740000000000001</v>
      </c>
      <c r="D482" s="2">
        <v>2.66280800903576E-3</v>
      </c>
    </row>
    <row r="483" spans="2:4" x14ac:dyDescent="0.2">
      <c r="B483">
        <v>0</v>
      </c>
      <c r="C483">
        <v>0.25900000000000001</v>
      </c>
      <c r="D483" s="2">
        <v>0</v>
      </c>
    </row>
    <row r="484" spans="2:4" x14ac:dyDescent="0.2">
      <c r="B484">
        <v>1</v>
      </c>
      <c r="C484">
        <v>0.91900000000000004</v>
      </c>
      <c r="D484" s="2">
        <v>1.86947287417166E-3</v>
      </c>
    </row>
    <row r="485" spans="2:4" x14ac:dyDescent="0.2">
      <c r="B485">
        <v>2</v>
      </c>
      <c r="C485">
        <v>1.3320000000000001</v>
      </c>
      <c r="D485" s="2">
        <v>2.2277536561716698E-3</v>
      </c>
    </row>
    <row r="486" spans="2:4" x14ac:dyDescent="0.2">
      <c r="B486">
        <v>3</v>
      </c>
      <c r="C486">
        <v>1.9259999999999999</v>
      </c>
      <c r="D486" s="2">
        <v>2.5609408425453302E-3</v>
      </c>
    </row>
    <row r="487" spans="2:4" x14ac:dyDescent="0.2">
      <c r="B487">
        <v>4</v>
      </c>
      <c r="C487">
        <v>2.5209999999999999</v>
      </c>
      <c r="D487" s="2">
        <v>2.8313940398527401E-3</v>
      </c>
    </row>
    <row r="488" spans="2:4" x14ac:dyDescent="0.2">
      <c r="B488">
        <v>5</v>
      </c>
      <c r="C488">
        <v>2.0390000000000001</v>
      </c>
      <c r="D488" s="2">
        <v>2.5700024187437298E-3</v>
      </c>
    </row>
    <row r="489" spans="2:4" x14ac:dyDescent="0.2">
      <c r="B489">
        <v>0</v>
      </c>
      <c r="C489">
        <v>0.33400000000000002</v>
      </c>
      <c r="D489" s="2">
        <v>0</v>
      </c>
    </row>
    <row r="490" spans="2:4" x14ac:dyDescent="0.2">
      <c r="B490">
        <v>1</v>
      </c>
      <c r="C490">
        <v>0.95699999999999996</v>
      </c>
      <c r="D490" s="2">
        <v>1.76344197075634E-3</v>
      </c>
    </row>
    <row r="491" spans="2:4" x14ac:dyDescent="0.2">
      <c r="B491">
        <v>2</v>
      </c>
      <c r="C491">
        <v>1.099</v>
      </c>
      <c r="D491" s="2">
        <v>1.80461453754485E-3</v>
      </c>
    </row>
    <row r="492" spans="2:4" x14ac:dyDescent="0.2">
      <c r="B492">
        <v>3</v>
      </c>
      <c r="C492">
        <v>1.07</v>
      </c>
      <c r="D492" s="2">
        <v>1.6552767529219199E-3</v>
      </c>
    </row>
    <row r="493" spans="2:4" x14ac:dyDescent="0.2">
      <c r="B493">
        <v>4</v>
      </c>
      <c r="C493">
        <v>1.3</v>
      </c>
      <c r="D493" s="2">
        <v>1.8067080578899801E-3</v>
      </c>
    </row>
    <row r="494" spans="2:4" x14ac:dyDescent="0.2">
      <c r="B494">
        <v>5</v>
      </c>
      <c r="C494">
        <v>1.222</v>
      </c>
      <c r="D494" s="2">
        <v>1.4626728811655001E-3</v>
      </c>
    </row>
    <row r="495" spans="2:4" x14ac:dyDescent="0.2">
      <c r="B495">
        <v>0</v>
      </c>
      <c r="C495">
        <v>0.26400000000000001</v>
      </c>
      <c r="D495" s="2">
        <v>0</v>
      </c>
    </row>
    <row r="496" spans="2:4" x14ac:dyDescent="0.2">
      <c r="B496">
        <v>1</v>
      </c>
      <c r="C496">
        <v>0.98499999999999999</v>
      </c>
      <c r="D496" s="2">
        <v>1.5995247445221899E-3</v>
      </c>
    </row>
    <row r="497" spans="2:4" x14ac:dyDescent="0.2">
      <c r="B497">
        <v>2</v>
      </c>
      <c r="C497">
        <v>1.5309999999999999</v>
      </c>
      <c r="D497" s="2">
        <v>1.9816256861081702E-3</v>
      </c>
    </row>
    <row r="498" spans="2:4" x14ac:dyDescent="0.2">
      <c r="B498">
        <v>3</v>
      </c>
      <c r="C498">
        <v>1.994</v>
      </c>
      <c r="D498" s="2">
        <v>2.0346177874960201E-3</v>
      </c>
    </row>
    <row r="499" spans="2:4" x14ac:dyDescent="0.2">
      <c r="B499">
        <v>4</v>
      </c>
      <c r="C499">
        <v>2.6589999999999998</v>
      </c>
      <c r="D499" s="2">
        <v>2.4069570261948301E-3</v>
      </c>
    </row>
    <row r="500" spans="2:4" x14ac:dyDescent="0.2">
      <c r="B500">
        <v>5</v>
      </c>
      <c r="C500">
        <v>2.4609999999999999</v>
      </c>
      <c r="D500" s="2">
        <v>2.2981837654512502E-3</v>
      </c>
    </row>
    <row r="501" spans="2:4" x14ac:dyDescent="0.2">
      <c r="B501">
        <v>0</v>
      </c>
      <c r="C501">
        <v>0.27300000000000002</v>
      </c>
      <c r="D501" s="2">
        <v>0</v>
      </c>
    </row>
    <row r="502" spans="2:4" x14ac:dyDescent="0.2">
      <c r="B502">
        <v>1</v>
      </c>
      <c r="C502">
        <v>1.2849999999999999</v>
      </c>
      <c r="D502" s="2">
        <v>1.0710712318227501E-3</v>
      </c>
    </row>
    <row r="503" spans="2:4" x14ac:dyDescent="0.2">
      <c r="B503">
        <v>2</v>
      </c>
      <c r="C503">
        <v>0.71299999999999997</v>
      </c>
      <c r="D503" s="2">
        <v>1.1387986825964001E-3</v>
      </c>
    </row>
    <row r="504" spans="2:4" x14ac:dyDescent="0.2">
      <c r="B504">
        <v>3</v>
      </c>
      <c r="C504">
        <v>0.749</v>
      </c>
      <c r="D504" s="2">
        <v>8.8883551376152696E-4</v>
      </c>
    </row>
    <row r="505" spans="2:4" x14ac:dyDescent="0.2">
      <c r="B505">
        <v>4</v>
      </c>
      <c r="C505">
        <v>0.69699999999999995</v>
      </c>
      <c r="D505" s="2">
        <v>8.4624402409979303E-4</v>
      </c>
    </row>
    <row r="506" spans="2:4" x14ac:dyDescent="0.2">
      <c r="B506">
        <v>5</v>
      </c>
      <c r="C506">
        <v>0.85899999999999999</v>
      </c>
      <c r="D506" s="2">
        <v>8.5182979323579196E-4</v>
      </c>
    </row>
    <row r="507" spans="2:4" x14ac:dyDescent="0.2">
      <c r="B507">
        <v>0</v>
      </c>
      <c r="C507">
        <v>0.28199999999999997</v>
      </c>
      <c r="D507" s="2">
        <v>0</v>
      </c>
    </row>
    <row r="508" spans="2:4" x14ac:dyDescent="0.2">
      <c r="B508">
        <v>1</v>
      </c>
      <c r="C508">
        <v>0.61199999999999999</v>
      </c>
      <c r="D508" s="2">
        <v>1.06069715525073E-3</v>
      </c>
    </row>
    <row r="509" spans="2:4" x14ac:dyDescent="0.2">
      <c r="B509">
        <v>2</v>
      </c>
      <c r="C509">
        <v>0.80300000000000005</v>
      </c>
      <c r="D509" s="2">
        <v>1.4461512893510001E-3</v>
      </c>
    </row>
    <row r="510" spans="2:4" x14ac:dyDescent="0.2">
      <c r="B510">
        <v>3</v>
      </c>
      <c r="C510">
        <v>0.66900000000000004</v>
      </c>
      <c r="D510" s="2">
        <v>9.6782505409972097E-4</v>
      </c>
    </row>
    <row r="511" spans="2:4" x14ac:dyDescent="0.2">
      <c r="B511">
        <v>4</v>
      </c>
      <c r="C511">
        <v>0.875</v>
      </c>
      <c r="D511" s="2">
        <v>1.12005150561041E-3</v>
      </c>
    </row>
    <row r="512" spans="2:4" x14ac:dyDescent="0.2">
      <c r="B512">
        <v>5</v>
      </c>
      <c r="C512">
        <v>0.92600000000000005</v>
      </c>
      <c r="D512" s="2">
        <v>1.36584834474675E-3</v>
      </c>
    </row>
    <row r="513" spans="2:4" x14ac:dyDescent="0.2">
      <c r="B513">
        <v>0</v>
      </c>
      <c r="C513">
        <v>0.27500000000000002</v>
      </c>
      <c r="D513" s="2">
        <v>0</v>
      </c>
    </row>
    <row r="514" spans="2:4" x14ac:dyDescent="0.2">
      <c r="B514">
        <v>1</v>
      </c>
      <c r="C514">
        <v>0.76800000000000002</v>
      </c>
      <c r="D514" s="2">
        <v>1.1924451478723299E-3</v>
      </c>
    </row>
    <row r="515" spans="2:4" x14ac:dyDescent="0.2">
      <c r="B515">
        <v>2</v>
      </c>
      <c r="C515">
        <v>0.81899999999999995</v>
      </c>
      <c r="D515" s="2">
        <v>1.20012482973799E-3</v>
      </c>
    </row>
    <row r="516" spans="2:4" x14ac:dyDescent="0.2">
      <c r="B516">
        <v>3</v>
      </c>
      <c r="C516">
        <v>1.121</v>
      </c>
      <c r="D516" s="2">
        <v>1.55548465425029E-3</v>
      </c>
    </row>
    <row r="517" spans="2:4" x14ac:dyDescent="0.2">
      <c r="B517">
        <v>4</v>
      </c>
      <c r="C517">
        <v>1.042</v>
      </c>
      <c r="D517" s="2">
        <v>1.10028896548403E-3</v>
      </c>
    </row>
    <row r="518" spans="2:4" x14ac:dyDescent="0.2">
      <c r="B518">
        <v>5</v>
      </c>
      <c r="C518">
        <v>1.284</v>
      </c>
      <c r="D518" s="2">
        <v>1.3020551526825501E-3</v>
      </c>
    </row>
    <row r="519" spans="2:4" x14ac:dyDescent="0.2">
      <c r="B519">
        <v>0</v>
      </c>
      <c r="C519">
        <v>0.27400000000000002</v>
      </c>
      <c r="D519" s="2">
        <v>0</v>
      </c>
    </row>
    <row r="520" spans="2:4" x14ac:dyDescent="0.2">
      <c r="B520">
        <v>1</v>
      </c>
      <c r="C520">
        <v>0.76700000000000002</v>
      </c>
      <c r="D520" s="2">
        <v>1.44556380827547E-3</v>
      </c>
    </row>
    <row r="521" spans="2:4" x14ac:dyDescent="0.2">
      <c r="B521">
        <v>2</v>
      </c>
      <c r="C521">
        <v>0.76700000000000002</v>
      </c>
      <c r="D521" s="2">
        <v>1.2235989164205499E-3</v>
      </c>
    </row>
    <row r="522" spans="2:4" x14ac:dyDescent="0.2">
      <c r="B522">
        <v>3</v>
      </c>
      <c r="C522">
        <v>0.59899999999999998</v>
      </c>
      <c r="D522" s="2">
        <v>1.20126282667404E-3</v>
      </c>
    </row>
    <row r="523" spans="2:4" x14ac:dyDescent="0.2">
      <c r="B523">
        <v>4</v>
      </c>
      <c r="C523">
        <v>0.79200000000000004</v>
      </c>
      <c r="D523" s="2">
        <v>1.28362715761403E-3</v>
      </c>
    </row>
    <row r="524" spans="2:4" x14ac:dyDescent="0.2">
      <c r="B524">
        <v>5</v>
      </c>
      <c r="C524">
        <v>1.3620000000000001</v>
      </c>
      <c r="D524" s="2">
        <v>1.6305345514878299E-3</v>
      </c>
    </row>
    <row r="525" spans="2:4" x14ac:dyDescent="0.2">
      <c r="B525">
        <v>0</v>
      </c>
      <c r="C525">
        <v>0.30399999999999999</v>
      </c>
      <c r="D525" s="2">
        <v>0</v>
      </c>
    </row>
    <row r="526" spans="2:4" x14ac:dyDescent="0.2">
      <c r="B526">
        <v>1</v>
      </c>
      <c r="C526">
        <v>0.86199999999999999</v>
      </c>
      <c r="D526" s="2">
        <v>1.2228686921171199E-3</v>
      </c>
    </row>
    <row r="527" spans="2:4" x14ac:dyDescent="0.2">
      <c r="B527">
        <v>2</v>
      </c>
      <c r="C527">
        <v>0.70299999999999996</v>
      </c>
      <c r="D527" s="2">
        <v>7.8009384871205001E-4</v>
      </c>
    </row>
    <row r="528" spans="2:4" x14ac:dyDescent="0.2">
      <c r="B528">
        <v>3</v>
      </c>
      <c r="C528">
        <v>0.77500000000000002</v>
      </c>
      <c r="D528" s="2">
        <v>1.25499431167004E-3</v>
      </c>
    </row>
    <row r="529" spans="2:4" x14ac:dyDescent="0.2">
      <c r="B529">
        <v>4</v>
      </c>
      <c r="C529">
        <v>0.755</v>
      </c>
      <c r="D529" s="2">
        <v>1.2361379697586E-3</v>
      </c>
    </row>
    <row r="530" spans="2:4" x14ac:dyDescent="0.2">
      <c r="B530">
        <v>5</v>
      </c>
      <c r="C530">
        <v>0.92500000000000004</v>
      </c>
      <c r="D530" s="2">
        <v>1.2137897126781099E-3</v>
      </c>
    </row>
    <row r="531" spans="2:4" x14ac:dyDescent="0.2">
      <c r="B531">
        <v>0</v>
      </c>
      <c r="C531">
        <v>0.25</v>
      </c>
      <c r="D531" s="2">
        <v>0</v>
      </c>
    </row>
    <row r="532" spans="2:4" x14ac:dyDescent="0.2">
      <c r="B532">
        <v>1</v>
      </c>
      <c r="C532">
        <v>0.379</v>
      </c>
      <c r="D532" s="2">
        <v>2.92061380402187E-4</v>
      </c>
    </row>
    <row r="533" spans="2:4" x14ac:dyDescent="0.2">
      <c r="B533">
        <v>2</v>
      </c>
      <c r="C533">
        <v>0.44800000000000001</v>
      </c>
      <c r="D533" s="2">
        <v>8.2168464916995199E-4</v>
      </c>
    </row>
    <row r="534" spans="2:4" x14ac:dyDescent="0.2">
      <c r="B534">
        <v>3</v>
      </c>
      <c r="C534">
        <v>0.55900000000000005</v>
      </c>
      <c r="D534" s="2">
        <v>1.0487658659899201E-3</v>
      </c>
    </row>
    <row r="535" spans="2:4" x14ac:dyDescent="0.2">
      <c r="B535">
        <v>4</v>
      </c>
      <c r="C535">
        <v>0.49099999999999999</v>
      </c>
      <c r="D535" s="2">
        <v>1.4952424738293499E-4</v>
      </c>
    </row>
    <row r="536" spans="2:4" x14ac:dyDescent="0.2">
      <c r="B536">
        <v>5</v>
      </c>
      <c r="C536">
        <v>0.58199999999999996</v>
      </c>
      <c r="D536" s="2">
        <v>3.3049050940252902E-4</v>
      </c>
    </row>
    <row r="537" spans="2:4" x14ac:dyDescent="0.2">
      <c r="B537">
        <v>0</v>
      </c>
      <c r="C537">
        <v>0.375</v>
      </c>
      <c r="D537" s="2">
        <v>0</v>
      </c>
    </row>
    <row r="538" spans="2:4" x14ac:dyDescent="0.2">
      <c r="B538">
        <v>1</v>
      </c>
      <c r="C538">
        <v>1.085</v>
      </c>
      <c r="D538" s="2">
        <v>1.92637254915625E-3</v>
      </c>
    </row>
    <row r="539" spans="2:4" x14ac:dyDescent="0.2">
      <c r="B539">
        <v>2</v>
      </c>
      <c r="C539">
        <v>1.5369999999999999</v>
      </c>
      <c r="D539" s="2">
        <v>2.2226839257003502E-3</v>
      </c>
    </row>
    <row r="540" spans="2:4" x14ac:dyDescent="0.2">
      <c r="B540">
        <v>3</v>
      </c>
      <c r="C540">
        <v>2.6150000000000002</v>
      </c>
      <c r="D540" s="2">
        <v>2.5984764714821998E-3</v>
      </c>
    </row>
    <row r="541" spans="2:4" x14ac:dyDescent="0.2">
      <c r="B541">
        <v>4</v>
      </c>
      <c r="C541">
        <v>2.57</v>
      </c>
      <c r="D541" s="2">
        <v>2.4318448973785298E-3</v>
      </c>
    </row>
    <row r="542" spans="2:4" x14ac:dyDescent="0.2">
      <c r="B542">
        <v>5</v>
      </c>
      <c r="C542">
        <v>3.2970000000000002</v>
      </c>
      <c r="D542" s="2">
        <v>2.5322421637840801E-3</v>
      </c>
    </row>
    <row r="543" spans="2:4" x14ac:dyDescent="0.2">
      <c r="B543">
        <v>0</v>
      </c>
      <c r="C543">
        <v>0.35199999999999998</v>
      </c>
      <c r="D543" s="2">
        <v>0</v>
      </c>
    </row>
    <row r="544" spans="2:4" x14ac:dyDescent="0.2">
      <c r="B544">
        <v>1</v>
      </c>
      <c r="C544">
        <v>0.73199999999999998</v>
      </c>
      <c r="D544" s="2">
        <v>1.06477906358098E-3</v>
      </c>
    </row>
    <row r="545" spans="2:4" x14ac:dyDescent="0.2">
      <c r="B545">
        <v>2</v>
      </c>
      <c r="C545">
        <v>1.143</v>
      </c>
      <c r="D545" s="2">
        <v>1.4955781994691101E-3</v>
      </c>
    </row>
    <row r="546" spans="2:4" x14ac:dyDescent="0.2">
      <c r="B546">
        <v>3</v>
      </c>
      <c r="C546">
        <v>1.0229999999999999</v>
      </c>
      <c r="D546" s="2">
        <v>1.0605897689045401E-3</v>
      </c>
    </row>
    <row r="547" spans="2:4" x14ac:dyDescent="0.2">
      <c r="B547">
        <v>4</v>
      </c>
      <c r="C547">
        <v>0.86699999999999999</v>
      </c>
      <c r="D547" s="2">
        <v>9.342127128336E-4</v>
      </c>
    </row>
    <row r="548" spans="2:4" x14ac:dyDescent="0.2">
      <c r="B548">
        <v>5</v>
      </c>
      <c r="C548">
        <v>1.5329999999999999</v>
      </c>
      <c r="D548" s="2">
        <v>1.4404191528966E-3</v>
      </c>
    </row>
    <row r="549" spans="2:4" x14ac:dyDescent="0.2">
      <c r="B549">
        <v>0</v>
      </c>
      <c r="C549">
        <v>0.41699999999999998</v>
      </c>
      <c r="D549" s="2">
        <v>0</v>
      </c>
    </row>
    <row r="550" spans="2:4" x14ac:dyDescent="0.2">
      <c r="B550">
        <v>1</v>
      </c>
      <c r="C550">
        <v>1.141</v>
      </c>
      <c r="D550" s="2">
        <v>1.83416167940084E-3</v>
      </c>
    </row>
    <row r="551" spans="2:4" x14ac:dyDescent="0.2">
      <c r="B551">
        <v>2</v>
      </c>
      <c r="C551">
        <v>1.833</v>
      </c>
      <c r="D551" s="2">
        <v>2.3630859630882398E-3</v>
      </c>
    </row>
    <row r="552" spans="2:4" x14ac:dyDescent="0.2">
      <c r="B552">
        <v>3</v>
      </c>
      <c r="C552">
        <v>2.9350000000000001</v>
      </c>
      <c r="D552" s="2">
        <v>2.68225239514209E-3</v>
      </c>
    </row>
    <row r="553" spans="2:4" x14ac:dyDescent="0.2">
      <c r="B553">
        <v>4</v>
      </c>
      <c r="C553">
        <v>3.222</v>
      </c>
      <c r="D553" s="2">
        <v>2.7958421951960102E-3</v>
      </c>
    </row>
    <row r="554" spans="2:4" x14ac:dyDescent="0.2">
      <c r="B554">
        <v>5</v>
      </c>
      <c r="C554">
        <v>4.4749999999999996</v>
      </c>
      <c r="D554" s="2">
        <v>2.9338224431145299E-3</v>
      </c>
    </row>
    <row r="555" spans="2:4" x14ac:dyDescent="0.2">
      <c r="B555">
        <v>0</v>
      </c>
      <c r="C555">
        <v>0.309</v>
      </c>
      <c r="D555" s="2">
        <v>0</v>
      </c>
    </row>
    <row r="556" spans="2:4" x14ac:dyDescent="0.2">
      <c r="B556">
        <v>1</v>
      </c>
      <c r="C556">
        <v>0.98899999999999999</v>
      </c>
      <c r="D556" s="2">
        <v>1.40740920752503E-3</v>
      </c>
    </row>
    <row r="557" spans="2:4" x14ac:dyDescent="0.2">
      <c r="B557">
        <v>2</v>
      </c>
      <c r="C557">
        <v>1.5309999999999999</v>
      </c>
      <c r="D557" s="2">
        <v>2.0531371616436698E-3</v>
      </c>
    </row>
    <row r="558" spans="2:4" x14ac:dyDescent="0.2">
      <c r="B558">
        <v>3</v>
      </c>
      <c r="C558">
        <v>2.0510000000000002</v>
      </c>
      <c r="D558" s="2">
        <v>2.2010296930708101E-3</v>
      </c>
    </row>
    <row r="559" spans="2:4" x14ac:dyDescent="0.2">
      <c r="B559">
        <v>4</v>
      </c>
      <c r="C559">
        <v>2.3220000000000001</v>
      </c>
      <c r="D559" s="2">
        <v>2.1857544081347199E-3</v>
      </c>
    </row>
    <row r="560" spans="2:4" x14ac:dyDescent="0.2">
      <c r="B560">
        <v>5</v>
      </c>
      <c r="C560">
        <v>3.18</v>
      </c>
      <c r="D560" s="2">
        <v>2.4988977493255798E-3</v>
      </c>
    </row>
    <row r="561" spans="2:4" x14ac:dyDescent="0.2">
      <c r="B561">
        <v>0</v>
      </c>
      <c r="C561">
        <v>0.27900000000000003</v>
      </c>
      <c r="D561" s="2">
        <v>0</v>
      </c>
    </row>
    <row r="562" spans="2:4" x14ac:dyDescent="0.2">
      <c r="B562">
        <v>1</v>
      </c>
      <c r="C562">
        <v>0.93700000000000006</v>
      </c>
      <c r="D562" s="2">
        <v>1.2445974735366299E-3</v>
      </c>
    </row>
    <row r="563" spans="2:4" x14ac:dyDescent="0.2">
      <c r="B563">
        <v>2</v>
      </c>
      <c r="C563">
        <v>1.4670000000000001</v>
      </c>
      <c r="D563" s="2">
        <v>1.7327021810353599E-3</v>
      </c>
    </row>
    <row r="564" spans="2:4" x14ac:dyDescent="0.2">
      <c r="B564">
        <v>3</v>
      </c>
      <c r="C564">
        <v>1.998</v>
      </c>
      <c r="D564" s="2">
        <v>1.8947084443504301E-3</v>
      </c>
    </row>
    <row r="565" spans="2:4" x14ac:dyDescent="0.2">
      <c r="B565">
        <v>4</v>
      </c>
      <c r="C565">
        <v>2.44</v>
      </c>
      <c r="D565" s="2">
        <v>2.14362793905773E-3</v>
      </c>
    </row>
    <row r="566" spans="2:4" x14ac:dyDescent="0.2">
      <c r="B566">
        <v>5</v>
      </c>
      <c r="C566">
        <v>2.915</v>
      </c>
      <c r="D566" s="2">
        <v>2.4697263832413898E-3</v>
      </c>
    </row>
    <row r="567" spans="2:4" x14ac:dyDescent="0.2">
      <c r="B567">
        <v>0</v>
      </c>
      <c r="C567">
        <v>0.29199999999999998</v>
      </c>
      <c r="D567" s="2">
        <v>0</v>
      </c>
    </row>
    <row r="568" spans="2:4" x14ac:dyDescent="0.2">
      <c r="B568">
        <v>1</v>
      </c>
      <c r="C568">
        <v>0.98899999999999999</v>
      </c>
      <c r="D568" s="2">
        <v>1.47042756526287E-3</v>
      </c>
    </row>
    <row r="569" spans="2:4" x14ac:dyDescent="0.2">
      <c r="B569">
        <v>2</v>
      </c>
      <c r="C569">
        <v>1.58</v>
      </c>
      <c r="D569" s="2">
        <v>1.91232132008629E-3</v>
      </c>
    </row>
    <row r="570" spans="2:4" x14ac:dyDescent="0.2">
      <c r="B570">
        <v>3</v>
      </c>
      <c r="C570">
        <v>2.399</v>
      </c>
      <c r="D570" s="2">
        <v>2.2748829677445401E-3</v>
      </c>
    </row>
    <row r="571" spans="2:4" x14ac:dyDescent="0.2">
      <c r="B571">
        <v>4</v>
      </c>
      <c r="C571">
        <v>2.4500000000000002</v>
      </c>
      <c r="D571" s="2">
        <v>2.43493897342863E-3</v>
      </c>
    </row>
    <row r="572" spans="2:4" x14ac:dyDescent="0.2">
      <c r="B572">
        <v>5</v>
      </c>
      <c r="C572">
        <v>3.0550000000000002</v>
      </c>
      <c r="D572" s="2">
        <v>2.52123003736267E-3</v>
      </c>
    </row>
    <row r="573" spans="2:4" x14ac:dyDescent="0.2">
      <c r="B573">
        <v>0</v>
      </c>
      <c r="C573">
        <v>0.30199999999999999</v>
      </c>
      <c r="D573" s="2">
        <v>0</v>
      </c>
    </row>
    <row r="574" spans="2:4" x14ac:dyDescent="0.2">
      <c r="B574">
        <v>1</v>
      </c>
      <c r="C574">
        <v>1.0469999999999999</v>
      </c>
      <c r="D574" s="2">
        <v>1.8635863172650701E-3</v>
      </c>
    </row>
    <row r="575" spans="2:4" x14ac:dyDescent="0.2">
      <c r="B575">
        <v>2</v>
      </c>
      <c r="C575">
        <v>1.554</v>
      </c>
      <c r="D575" s="2">
        <v>2.3956416036592398E-3</v>
      </c>
    </row>
    <row r="576" spans="2:4" x14ac:dyDescent="0.2">
      <c r="B576">
        <v>3</v>
      </c>
      <c r="C576">
        <v>2.0409999999999999</v>
      </c>
      <c r="D576" s="2">
        <v>2.5662614271755898E-3</v>
      </c>
    </row>
    <row r="577" spans="2:4" x14ac:dyDescent="0.2">
      <c r="B577">
        <v>4</v>
      </c>
      <c r="C577">
        <v>2.9790000000000001</v>
      </c>
      <c r="D577" s="2">
        <v>2.85178847877456E-3</v>
      </c>
    </row>
    <row r="578" spans="2:4" x14ac:dyDescent="0.2">
      <c r="B578">
        <v>5</v>
      </c>
      <c r="C578">
        <v>3.68</v>
      </c>
      <c r="D578" s="2">
        <v>2.8622345904184901E-3</v>
      </c>
    </row>
    <row r="579" spans="2:4" x14ac:dyDescent="0.2">
      <c r="B579">
        <v>0</v>
      </c>
      <c r="C579">
        <v>0.3</v>
      </c>
      <c r="D579" s="2">
        <v>0</v>
      </c>
    </row>
    <row r="580" spans="2:4" x14ac:dyDescent="0.2">
      <c r="B580">
        <v>1</v>
      </c>
      <c r="C580">
        <v>0.93400000000000005</v>
      </c>
      <c r="D580" s="2">
        <v>2.03308555756527E-3</v>
      </c>
    </row>
    <row r="581" spans="2:4" x14ac:dyDescent="0.2">
      <c r="B581">
        <v>2</v>
      </c>
      <c r="C581">
        <v>1.5109999999999999</v>
      </c>
      <c r="D581" s="2">
        <v>2.4673030078097699E-3</v>
      </c>
    </row>
    <row r="582" spans="2:4" x14ac:dyDescent="0.2">
      <c r="B582">
        <v>3</v>
      </c>
      <c r="C582">
        <v>2.2879999999999998</v>
      </c>
      <c r="D582" s="2">
        <v>2.8137011984541199E-3</v>
      </c>
    </row>
    <row r="583" spans="2:4" x14ac:dyDescent="0.2">
      <c r="B583">
        <v>4</v>
      </c>
      <c r="C583">
        <v>1.968</v>
      </c>
      <c r="D583" s="2">
        <v>2.6290019619938801E-3</v>
      </c>
    </row>
    <row r="584" spans="2:4" x14ac:dyDescent="0.2">
      <c r="B584">
        <v>5</v>
      </c>
      <c r="C584">
        <v>2.262</v>
      </c>
      <c r="D584" s="2">
        <v>2.7440033733748198E-3</v>
      </c>
    </row>
    <row r="585" spans="2:4" x14ac:dyDescent="0.2">
      <c r="B585">
        <v>0</v>
      </c>
      <c r="C585">
        <v>0.27500000000000002</v>
      </c>
      <c r="D585" s="2">
        <v>0</v>
      </c>
    </row>
    <row r="586" spans="2:4" x14ac:dyDescent="0.2">
      <c r="B586">
        <v>1</v>
      </c>
      <c r="C586">
        <v>0.67400000000000004</v>
      </c>
      <c r="D586" s="2">
        <v>1.5330035560655599E-3</v>
      </c>
    </row>
    <row r="587" spans="2:4" x14ac:dyDescent="0.2">
      <c r="B587">
        <v>2</v>
      </c>
      <c r="C587">
        <v>0.72699999999999998</v>
      </c>
      <c r="D587" s="2">
        <v>1.35359466995053E-3</v>
      </c>
    </row>
    <row r="588" spans="2:4" x14ac:dyDescent="0.2">
      <c r="B588">
        <v>3</v>
      </c>
      <c r="C588">
        <v>0.93899999999999995</v>
      </c>
      <c r="D588" s="2">
        <v>1.58954876919922E-3</v>
      </c>
    </row>
    <row r="589" spans="2:4" x14ac:dyDescent="0.2">
      <c r="B589">
        <v>4</v>
      </c>
      <c r="C589">
        <v>0.94099999999999995</v>
      </c>
      <c r="D589" s="2">
        <v>1.1511488451512E-3</v>
      </c>
    </row>
    <row r="590" spans="2:4" x14ac:dyDescent="0.2">
      <c r="B590">
        <v>5</v>
      </c>
      <c r="C590">
        <v>0.86499999999999999</v>
      </c>
      <c r="D590" s="2">
        <v>1.05690682326193E-3</v>
      </c>
    </row>
    <row r="591" spans="2:4" x14ac:dyDescent="0.2">
      <c r="B591">
        <v>0</v>
      </c>
      <c r="C591">
        <v>0.26600000000000001</v>
      </c>
      <c r="D591" s="2">
        <v>0</v>
      </c>
    </row>
    <row r="592" spans="2:4" x14ac:dyDescent="0.2">
      <c r="B592">
        <v>1</v>
      </c>
      <c r="C592">
        <v>0.94799999999999995</v>
      </c>
      <c r="D592" s="2">
        <v>1.52247620826077E-3</v>
      </c>
    </row>
    <row r="593" spans="2:4" x14ac:dyDescent="0.2">
      <c r="B593">
        <v>2</v>
      </c>
      <c r="C593">
        <v>1.8320000000000001</v>
      </c>
      <c r="D593" s="2">
        <v>1.9649349690139001E-3</v>
      </c>
    </row>
    <row r="594" spans="2:4" x14ac:dyDescent="0.2">
      <c r="B594">
        <v>3</v>
      </c>
      <c r="C594">
        <v>2.4009999999999998</v>
      </c>
      <c r="D594" s="2">
        <v>2.2582816434660201E-3</v>
      </c>
    </row>
    <row r="595" spans="2:4" x14ac:dyDescent="0.2">
      <c r="B595">
        <v>4</v>
      </c>
      <c r="C595">
        <v>2.88</v>
      </c>
      <c r="D595" s="2">
        <v>2.2610687852661301E-3</v>
      </c>
    </row>
    <row r="596" spans="2:4" x14ac:dyDescent="0.2">
      <c r="B596">
        <v>5</v>
      </c>
      <c r="C596">
        <v>3.4630000000000001</v>
      </c>
      <c r="D596" s="2">
        <v>2.7000436187691701E-3</v>
      </c>
    </row>
    <row r="597" spans="2:4" x14ac:dyDescent="0.2">
      <c r="B597">
        <v>0</v>
      </c>
      <c r="C597">
        <v>0.27600000000000002</v>
      </c>
      <c r="D597" s="2">
        <v>0</v>
      </c>
    </row>
    <row r="598" spans="2:4" x14ac:dyDescent="0.2">
      <c r="B598">
        <v>1</v>
      </c>
      <c r="C598">
        <v>1.046</v>
      </c>
      <c r="D598" s="2">
        <v>1.7317441815069699E-3</v>
      </c>
    </row>
    <row r="599" spans="2:4" x14ac:dyDescent="0.2">
      <c r="B599">
        <v>2</v>
      </c>
      <c r="C599">
        <v>1.5169999999999999</v>
      </c>
      <c r="D599" s="2">
        <v>2.41286900651984E-3</v>
      </c>
    </row>
    <row r="600" spans="2:4" x14ac:dyDescent="0.2">
      <c r="B600">
        <v>3</v>
      </c>
      <c r="C600">
        <v>2.02</v>
      </c>
      <c r="D600" s="2">
        <v>2.5934333153001601E-3</v>
      </c>
    </row>
    <row r="601" spans="2:4" x14ac:dyDescent="0.2">
      <c r="B601">
        <v>4</v>
      </c>
      <c r="C601">
        <v>2.2160000000000002</v>
      </c>
      <c r="D601" s="2">
        <v>2.6952186013307201E-3</v>
      </c>
    </row>
    <row r="602" spans="2:4" x14ac:dyDescent="0.2">
      <c r="B602">
        <v>5</v>
      </c>
      <c r="C602">
        <v>2.395</v>
      </c>
      <c r="D602" s="2">
        <v>2.70219019626432E-3</v>
      </c>
    </row>
    <row r="603" spans="2:4" x14ac:dyDescent="0.2">
      <c r="B603">
        <v>0</v>
      </c>
      <c r="C603">
        <v>0.3</v>
      </c>
      <c r="D603" s="2">
        <v>0</v>
      </c>
    </row>
    <row r="604" spans="2:4" x14ac:dyDescent="0.2">
      <c r="B604">
        <v>1</v>
      </c>
      <c r="C604">
        <v>0.63900000000000001</v>
      </c>
      <c r="D604" s="2">
        <v>1.0989831961697801E-3</v>
      </c>
    </row>
    <row r="605" spans="2:4" x14ac:dyDescent="0.2">
      <c r="B605">
        <v>2</v>
      </c>
      <c r="C605">
        <v>0.58699999999999997</v>
      </c>
      <c r="D605" s="2">
        <v>8.9510575444074001E-4</v>
      </c>
    </row>
    <row r="606" spans="2:4" x14ac:dyDescent="0.2">
      <c r="B606">
        <v>3</v>
      </c>
      <c r="C606">
        <v>1.0549999999999999</v>
      </c>
      <c r="D606" s="2">
        <v>1.3824566254233899E-3</v>
      </c>
    </row>
    <row r="607" spans="2:4" x14ac:dyDescent="0.2">
      <c r="B607">
        <v>4</v>
      </c>
      <c r="C607">
        <v>1.3540000000000001</v>
      </c>
      <c r="D607" s="2">
        <v>1.52698618171756E-3</v>
      </c>
    </row>
    <row r="608" spans="2:4" x14ac:dyDescent="0.2">
      <c r="B608">
        <v>5</v>
      </c>
      <c r="C608">
        <v>1.341</v>
      </c>
      <c r="D608" s="2">
        <v>1.21488612537206E-3</v>
      </c>
    </row>
    <row r="609" spans="2:4" x14ac:dyDescent="0.2">
      <c r="B609">
        <v>0</v>
      </c>
      <c r="C609">
        <v>0.26</v>
      </c>
      <c r="D609" s="2">
        <v>0</v>
      </c>
    </row>
    <row r="610" spans="2:4" x14ac:dyDescent="0.2">
      <c r="B610">
        <v>1</v>
      </c>
      <c r="C610">
        <v>1.06</v>
      </c>
      <c r="D610" s="2">
        <v>1.60091409055528E-3</v>
      </c>
    </row>
    <row r="611" spans="2:4" x14ac:dyDescent="0.2">
      <c r="B611">
        <v>2</v>
      </c>
      <c r="C611">
        <v>1.649</v>
      </c>
      <c r="D611" s="2">
        <v>1.9817851552364298E-3</v>
      </c>
    </row>
    <row r="612" spans="2:4" x14ac:dyDescent="0.2">
      <c r="B612">
        <v>3</v>
      </c>
      <c r="C612">
        <v>1.6950000000000001</v>
      </c>
      <c r="D612" s="2">
        <v>2.1059519125866E-3</v>
      </c>
    </row>
    <row r="613" spans="2:4" x14ac:dyDescent="0.2">
      <c r="B613">
        <v>4</v>
      </c>
      <c r="C613">
        <v>1.948</v>
      </c>
      <c r="D613" s="2">
        <v>2.1247861960049302E-3</v>
      </c>
    </row>
    <row r="614" spans="2:4" x14ac:dyDescent="0.2">
      <c r="B614">
        <v>5</v>
      </c>
      <c r="C614">
        <v>2.286</v>
      </c>
      <c r="D614" s="2">
        <v>1.9378384939270001E-3</v>
      </c>
    </row>
    <row r="615" spans="2:4" x14ac:dyDescent="0.2">
      <c r="B615">
        <v>0</v>
      </c>
      <c r="C615">
        <v>0.28799999999999998</v>
      </c>
      <c r="D615" s="2">
        <v>0</v>
      </c>
    </row>
    <row r="616" spans="2:4" x14ac:dyDescent="0.2">
      <c r="B616">
        <v>1</v>
      </c>
      <c r="C616">
        <v>0.74299999999999999</v>
      </c>
      <c r="D616" s="2">
        <v>1.37033732776539E-3</v>
      </c>
    </row>
    <row r="617" spans="2:4" x14ac:dyDescent="0.2">
      <c r="B617">
        <v>2</v>
      </c>
      <c r="C617">
        <v>0.98299999999999998</v>
      </c>
      <c r="D617" s="2">
        <v>1.42059931839145E-3</v>
      </c>
    </row>
    <row r="618" spans="2:4" x14ac:dyDescent="0.2">
      <c r="B618">
        <v>3</v>
      </c>
      <c r="C618">
        <v>1.1779999999999999</v>
      </c>
      <c r="D618" s="2">
        <v>1.6349108617557001E-3</v>
      </c>
    </row>
    <row r="619" spans="2:4" x14ac:dyDescent="0.2">
      <c r="B619">
        <v>4</v>
      </c>
      <c r="C619">
        <v>1.125</v>
      </c>
      <c r="D619" s="2">
        <v>1.27330376252873E-3</v>
      </c>
    </row>
    <row r="620" spans="2:4" x14ac:dyDescent="0.2">
      <c r="B620">
        <v>5</v>
      </c>
      <c r="C620">
        <v>1.806</v>
      </c>
      <c r="D620" s="2">
        <v>1.4715593922208E-3</v>
      </c>
    </row>
    <row r="621" spans="2:4" x14ac:dyDescent="0.2">
      <c r="B621">
        <v>0</v>
      </c>
      <c r="C621">
        <v>0.27300000000000002</v>
      </c>
      <c r="D621" s="2">
        <v>0</v>
      </c>
    </row>
    <row r="622" spans="2:4" x14ac:dyDescent="0.2">
      <c r="B622">
        <v>1</v>
      </c>
      <c r="C622">
        <v>0.92900000000000005</v>
      </c>
      <c r="D622" s="2">
        <v>1.0668063078056E-3</v>
      </c>
    </row>
    <row r="623" spans="2:4" x14ac:dyDescent="0.2">
      <c r="B623">
        <v>2</v>
      </c>
      <c r="C623">
        <v>1.4390000000000001</v>
      </c>
      <c r="D623" s="2">
        <v>1.70883986903069E-3</v>
      </c>
    </row>
    <row r="624" spans="2:4" x14ac:dyDescent="0.2">
      <c r="B624">
        <v>3</v>
      </c>
      <c r="C624">
        <v>1.903</v>
      </c>
      <c r="D624" s="2">
        <v>1.92331528861563E-3</v>
      </c>
    </row>
    <row r="625" spans="2:4" x14ac:dyDescent="0.2">
      <c r="B625">
        <v>4</v>
      </c>
      <c r="C625">
        <v>2.64</v>
      </c>
      <c r="D625" s="2">
        <v>2.25268825440677E-3</v>
      </c>
    </row>
    <row r="626" spans="2:4" x14ac:dyDescent="0.2">
      <c r="B626">
        <v>5</v>
      </c>
      <c r="C626">
        <v>2.8959999999999999</v>
      </c>
      <c r="D626" s="2">
        <v>2.3341610598984299E-3</v>
      </c>
    </row>
    <row r="627" spans="2:4" x14ac:dyDescent="0.2">
      <c r="B627">
        <v>0</v>
      </c>
      <c r="C627">
        <v>0.28999999999999998</v>
      </c>
      <c r="D627" s="2">
        <v>0</v>
      </c>
    </row>
    <row r="628" spans="2:4" x14ac:dyDescent="0.2">
      <c r="B628">
        <v>1</v>
      </c>
      <c r="C628">
        <v>1.0389999999999999</v>
      </c>
      <c r="D628" s="2">
        <v>1.4313489104606099E-3</v>
      </c>
    </row>
    <row r="629" spans="2:4" x14ac:dyDescent="0.2">
      <c r="B629">
        <v>2</v>
      </c>
      <c r="C629">
        <v>1.569</v>
      </c>
      <c r="D629" s="2">
        <v>1.8620079302583399E-3</v>
      </c>
    </row>
    <row r="630" spans="2:4" x14ac:dyDescent="0.2">
      <c r="B630">
        <v>3</v>
      </c>
      <c r="C630">
        <v>2.12</v>
      </c>
      <c r="D630" s="2">
        <v>2.0634002550504898E-3</v>
      </c>
    </row>
    <row r="631" spans="2:4" x14ac:dyDescent="0.2">
      <c r="B631">
        <v>4</v>
      </c>
      <c r="C631">
        <v>2.6160000000000001</v>
      </c>
      <c r="D631" s="2">
        <v>2.25712712803397E-3</v>
      </c>
    </row>
    <row r="632" spans="2:4" x14ac:dyDescent="0.2">
      <c r="B632">
        <v>5</v>
      </c>
      <c r="C632">
        <v>3.4809999999999999</v>
      </c>
      <c r="D632" s="2">
        <v>2.41601103825067E-3</v>
      </c>
    </row>
    <row r="633" spans="2:4" x14ac:dyDescent="0.2">
      <c r="B633">
        <v>0</v>
      </c>
      <c r="C633">
        <v>0.26</v>
      </c>
      <c r="D633" s="2">
        <v>0</v>
      </c>
    </row>
    <row r="634" spans="2:4" x14ac:dyDescent="0.2">
      <c r="B634">
        <v>1</v>
      </c>
      <c r="C634">
        <v>0.77900000000000003</v>
      </c>
      <c r="D634" s="2">
        <v>1.3747709296660199E-3</v>
      </c>
    </row>
    <row r="635" spans="2:4" x14ac:dyDescent="0.2">
      <c r="B635">
        <v>2</v>
      </c>
      <c r="C635">
        <v>0.77300000000000002</v>
      </c>
      <c r="D635" s="2">
        <v>1.43897342993476E-3</v>
      </c>
    </row>
    <row r="636" spans="2:4" x14ac:dyDescent="0.2">
      <c r="B636">
        <v>3</v>
      </c>
      <c r="C636">
        <v>1.0820000000000001</v>
      </c>
      <c r="D636" s="2">
        <v>1.58970973491331E-3</v>
      </c>
    </row>
    <row r="637" spans="2:4" x14ac:dyDescent="0.2">
      <c r="B637">
        <v>4</v>
      </c>
      <c r="C637">
        <v>0.80600000000000005</v>
      </c>
      <c r="D637" s="2">
        <v>1.4012893536900399E-3</v>
      </c>
    </row>
    <row r="638" spans="2:4" x14ac:dyDescent="0.2">
      <c r="B638">
        <v>5</v>
      </c>
      <c r="C638">
        <v>1.2909999999999999</v>
      </c>
      <c r="D638" s="2">
        <v>1.5017802236758E-3</v>
      </c>
    </row>
    <row r="639" spans="2:4" x14ac:dyDescent="0.2">
      <c r="B639">
        <v>0</v>
      </c>
      <c r="C639">
        <v>0.3</v>
      </c>
      <c r="D639" s="2">
        <v>0</v>
      </c>
    </row>
    <row r="640" spans="2:4" x14ac:dyDescent="0.2">
      <c r="B640">
        <v>1</v>
      </c>
      <c r="C640">
        <v>0.56499999999999995</v>
      </c>
      <c r="D640" s="2">
        <v>9.3256669598242503E-4</v>
      </c>
    </row>
    <row r="641" spans="2:4" x14ac:dyDescent="0.2">
      <c r="B641">
        <v>2</v>
      </c>
      <c r="C641">
        <v>0.47099999999999997</v>
      </c>
      <c r="D641" s="2">
        <v>5.8538643538078798E-4</v>
      </c>
    </row>
    <row r="642" spans="2:4" x14ac:dyDescent="0.2">
      <c r="B642">
        <v>3</v>
      </c>
      <c r="C642">
        <v>0.626</v>
      </c>
      <c r="D642" s="2">
        <v>7.4675190861821499E-4</v>
      </c>
    </row>
    <row r="643" spans="2:4" x14ac:dyDescent="0.2">
      <c r="B643">
        <v>4</v>
      </c>
      <c r="C643">
        <v>0.81799999999999995</v>
      </c>
      <c r="D643" s="2">
        <v>1.1896337702309099E-3</v>
      </c>
    </row>
    <row r="644" spans="2:4" x14ac:dyDescent="0.2">
      <c r="B644">
        <v>5</v>
      </c>
      <c r="C644">
        <v>1.22</v>
      </c>
      <c r="D644" s="2">
        <v>1.1644859042717901E-3</v>
      </c>
    </row>
    <row r="645" spans="2:4" x14ac:dyDescent="0.2">
      <c r="B645">
        <v>0</v>
      </c>
      <c r="C645">
        <v>0.26</v>
      </c>
      <c r="D645" s="2">
        <v>0</v>
      </c>
    </row>
    <row r="646" spans="2:4" x14ac:dyDescent="0.2">
      <c r="B646">
        <v>1</v>
      </c>
      <c r="C646">
        <v>0.91800000000000004</v>
      </c>
      <c r="D646" s="2">
        <v>1.69668275517855E-3</v>
      </c>
    </row>
    <row r="647" spans="2:4" x14ac:dyDescent="0.2">
      <c r="B647">
        <v>2</v>
      </c>
      <c r="C647">
        <v>1.714</v>
      </c>
      <c r="D647" s="2">
        <v>2.1093516915244399E-3</v>
      </c>
    </row>
    <row r="648" spans="2:4" x14ac:dyDescent="0.2">
      <c r="B648">
        <v>3</v>
      </c>
      <c r="C648">
        <v>2.0259999999999998</v>
      </c>
      <c r="D648" s="2">
        <v>2.3108066283554101E-3</v>
      </c>
    </row>
    <row r="649" spans="2:4" x14ac:dyDescent="0.2">
      <c r="B649">
        <v>4</v>
      </c>
      <c r="C649">
        <v>2.4990000000000001</v>
      </c>
      <c r="D649" s="2">
        <v>2.5359621459900999E-3</v>
      </c>
    </row>
    <row r="650" spans="2:4" x14ac:dyDescent="0.2">
      <c r="B650">
        <v>5</v>
      </c>
      <c r="C650">
        <v>3.3010000000000002</v>
      </c>
      <c r="D650" s="2">
        <v>2.79388023120616E-3</v>
      </c>
    </row>
    <row r="651" spans="2:4" x14ac:dyDescent="0.2">
      <c r="B651">
        <v>0</v>
      </c>
      <c r="C651">
        <v>0.27</v>
      </c>
      <c r="D651" s="2">
        <v>0</v>
      </c>
    </row>
    <row r="652" spans="2:4" x14ac:dyDescent="0.2">
      <c r="B652">
        <v>1</v>
      </c>
      <c r="C652">
        <v>0.83799999999999997</v>
      </c>
      <c r="D652" s="2">
        <v>1.2599566239862401E-3</v>
      </c>
    </row>
    <row r="653" spans="2:4" x14ac:dyDescent="0.2">
      <c r="B653">
        <v>2</v>
      </c>
      <c r="C653">
        <v>1.0389999999999999</v>
      </c>
      <c r="D653" s="2">
        <v>1.6787787704638001E-3</v>
      </c>
    </row>
    <row r="654" spans="2:4" x14ac:dyDescent="0.2">
      <c r="B654">
        <v>3</v>
      </c>
      <c r="C654">
        <v>1.2410000000000001</v>
      </c>
      <c r="D654" s="2">
        <v>1.4937989891028499E-3</v>
      </c>
    </row>
    <row r="655" spans="2:4" x14ac:dyDescent="0.2">
      <c r="B655">
        <v>4</v>
      </c>
      <c r="C655">
        <v>1.359</v>
      </c>
      <c r="D655" s="2">
        <v>1.6627239215154001E-3</v>
      </c>
    </row>
    <row r="656" spans="2:4" x14ac:dyDescent="0.2">
      <c r="B656">
        <v>5</v>
      </c>
      <c r="C656">
        <v>1.5860000000000001</v>
      </c>
      <c r="D656" s="2">
        <v>1.88958591752406E-3</v>
      </c>
    </row>
    <row r="657" spans="2:4" x14ac:dyDescent="0.2">
      <c r="B657">
        <v>0</v>
      </c>
      <c r="C657">
        <v>0.28999999999999998</v>
      </c>
      <c r="D657" s="2">
        <v>0</v>
      </c>
    </row>
    <row r="658" spans="2:4" x14ac:dyDescent="0.2">
      <c r="B658">
        <v>1</v>
      </c>
      <c r="C658">
        <v>1.0880000000000001</v>
      </c>
      <c r="D658" s="2">
        <v>1.6996823212805301E-3</v>
      </c>
    </row>
    <row r="659" spans="2:4" x14ac:dyDescent="0.2">
      <c r="B659">
        <v>2</v>
      </c>
      <c r="C659">
        <v>1.1679999999999999</v>
      </c>
      <c r="D659" s="2">
        <v>1.7094506104832199E-3</v>
      </c>
    </row>
    <row r="660" spans="2:4" x14ac:dyDescent="0.2">
      <c r="B660">
        <v>3</v>
      </c>
      <c r="C660">
        <v>1.5640000000000001</v>
      </c>
      <c r="D660" s="2">
        <v>1.8845820811898401E-3</v>
      </c>
    </row>
    <row r="661" spans="2:4" x14ac:dyDescent="0.2">
      <c r="B661">
        <v>4</v>
      </c>
      <c r="C661">
        <v>1.6830000000000001</v>
      </c>
      <c r="D661" s="2">
        <v>1.7268939840596399E-3</v>
      </c>
    </row>
    <row r="662" spans="2:4" x14ac:dyDescent="0.2">
      <c r="B662">
        <v>5</v>
      </c>
      <c r="C662">
        <v>2.16</v>
      </c>
      <c r="D662" s="2">
        <v>1.9110960090259199E-3</v>
      </c>
    </row>
    <row r="663" spans="2:4" x14ac:dyDescent="0.2">
      <c r="B663">
        <v>0</v>
      </c>
      <c r="C663">
        <v>0.40500000000000003</v>
      </c>
      <c r="D663" s="2">
        <v>0</v>
      </c>
    </row>
    <row r="664" spans="2:4" x14ac:dyDescent="0.2">
      <c r="B664">
        <v>1</v>
      </c>
      <c r="C664">
        <v>0.48499999999999999</v>
      </c>
      <c r="D664" s="2">
        <v>4.0170911509423399E-4</v>
      </c>
    </row>
    <row r="665" spans="2:4" x14ac:dyDescent="0.2">
      <c r="B665">
        <v>2</v>
      </c>
      <c r="C665">
        <v>0.81299999999999994</v>
      </c>
      <c r="D665" s="2">
        <v>7.1050116530578197E-4</v>
      </c>
    </row>
    <row r="666" spans="2:4" x14ac:dyDescent="0.2">
      <c r="B666">
        <v>3</v>
      </c>
      <c r="C666">
        <v>0.89100000000000001</v>
      </c>
      <c r="D666" s="2">
        <v>7.21679158073516E-4</v>
      </c>
    </row>
    <row r="667" spans="2:4" x14ac:dyDescent="0.2">
      <c r="B667">
        <v>4</v>
      </c>
      <c r="C667">
        <v>1.1120000000000001</v>
      </c>
      <c r="D667" s="2">
        <v>4.3244859520569901E-4</v>
      </c>
    </row>
    <row r="668" spans="2:4" x14ac:dyDescent="0.2">
      <c r="B668">
        <v>5</v>
      </c>
      <c r="C668">
        <v>1.448</v>
      </c>
      <c r="D668" s="2">
        <v>6.1618685132714996E-4</v>
      </c>
    </row>
    <row r="669" spans="2:4" x14ac:dyDescent="0.2">
      <c r="B669">
        <v>0</v>
      </c>
      <c r="C669">
        <v>0.34799999999999998</v>
      </c>
      <c r="D669" s="2">
        <v>0</v>
      </c>
    </row>
    <row r="670" spans="2:4" x14ac:dyDescent="0.2">
      <c r="B670">
        <v>1</v>
      </c>
      <c r="C670">
        <v>0.84299999999999997</v>
      </c>
      <c r="D670" s="2">
        <v>1.55019930635386E-3</v>
      </c>
    </row>
    <row r="671" spans="2:4" x14ac:dyDescent="0.2">
      <c r="B671">
        <v>2</v>
      </c>
      <c r="C671">
        <v>0.90300000000000002</v>
      </c>
      <c r="D671" s="2">
        <v>1.59835948291323E-3</v>
      </c>
    </row>
    <row r="672" spans="2:4" x14ac:dyDescent="0.2">
      <c r="B672">
        <v>3</v>
      </c>
      <c r="C672">
        <v>0.77500000000000002</v>
      </c>
      <c r="D672" s="2">
        <v>1.2333193040645399E-3</v>
      </c>
    </row>
    <row r="673" spans="2:4" x14ac:dyDescent="0.2">
      <c r="B673">
        <v>4</v>
      </c>
      <c r="C673">
        <v>1.115</v>
      </c>
      <c r="D673" s="2">
        <v>1.46504653040837E-3</v>
      </c>
    </row>
    <row r="674" spans="2:4" x14ac:dyDescent="0.2">
      <c r="B674">
        <v>5</v>
      </c>
      <c r="C674">
        <v>1.5169999999999999</v>
      </c>
      <c r="D674" s="2">
        <v>1.51599860126097E-3</v>
      </c>
    </row>
    <row r="675" spans="2:4" x14ac:dyDescent="0.2">
      <c r="B675">
        <v>0</v>
      </c>
      <c r="C675">
        <v>0.66</v>
      </c>
      <c r="D675" s="2">
        <v>0</v>
      </c>
    </row>
    <row r="676" spans="2:4" x14ac:dyDescent="0.2">
      <c r="B676">
        <v>1</v>
      </c>
      <c r="C676">
        <v>0.90300000000000002</v>
      </c>
      <c r="D676" s="2">
        <v>1.7455184754967799E-3</v>
      </c>
    </row>
    <row r="677" spans="2:4" x14ac:dyDescent="0.2">
      <c r="B677">
        <v>2</v>
      </c>
      <c r="C677">
        <v>1.349</v>
      </c>
      <c r="D677" s="2">
        <v>2.1452715076549799E-3</v>
      </c>
    </row>
    <row r="678" spans="2:4" x14ac:dyDescent="0.2">
      <c r="B678">
        <v>3</v>
      </c>
      <c r="C678">
        <v>1.4490000000000001</v>
      </c>
      <c r="D678" s="2">
        <v>1.7887727302853501E-3</v>
      </c>
    </row>
    <row r="679" spans="2:4" x14ac:dyDescent="0.2">
      <c r="B679">
        <v>4</v>
      </c>
      <c r="C679">
        <v>1.6539999999999999</v>
      </c>
      <c r="D679" s="2">
        <v>1.86411885152978E-3</v>
      </c>
    </row>
    <row r="680" spans="2:4" x14ac:dyDescent="0.2">
      <c r="B680">
        <v>5</v>
      </c>
      <c r="C680">
        <v>1.4610000000000001</v>
      </c>
      <c r="D680" s="2">
        <v>1.7831915361190701E-3</v>
      </c>
    </row>
    <row r="681" spans="2:4" x14ac:dyDescent="0.2">
      <c r="B681">
        <v>0</v>
      </c>
      <c r="C681">
        <v>0.309</v>
      </c>
      <c r="D681" s="2">
        <v>0</v>
      </c>
    </row>
    <row r="682" spans="2:4" x14ac:dyDescent="0.2">
      <c r="B682">
        <v>1</v>
      </c>
      <c r="C682">
        <v>0.98299999999999998</v>
      </c>
      <c r="D682" s="2">
        <v>1.7928557730863401E-3</v>
      </c>
    </row>
    <row r="683" spans="2:4" x14ac:dyDescent="0.2">
      <c r="B683">
        <v>2</v>
      </c>
      <c r="C683">
        <v>1.7889999999999999</v>
      </c>
      <c r="D683" s="2">
        <v>2.28657101514966E-3</v>
      </c>
    </row>
    <row r="684" spans="2:4" x14ac:dyDescent="0.2">
      <c r="B684">
        <v>3</v>
      </c>
      <c r="C684">
        <v>2.2480000000000002</v>
      </c>
      <c r="D684" s="2">
        <v>2.3911717020275699E-3</v>
      </c>
    </row>
    <row r="685" spans="2:4" x14ac:dyDescent="0.2">
      <c r="B685">
        <v>4</v>
      </c>
      <c r="C685">
        <v>2.1280000000000001</v>
      </c>
      <c r="D685" s="2">
        <v>2.1966144244347798E-3</v>
      </c>
    </row>
    <row r="686" spans="2:4" x14ac:dyDescent="0.2">
      <c r="B686">
        <v>5</v>
      </c>
      <c r="C686">
        <v>2.512</v>
      </c>
      <c r="D686" s="2">
        <v>2.4253412597409802E-3</v>
      </c>
    </row>
    <row r="687" spans="2:4" x14ac:dyDescent="0.2">
      <c r="B687">
        <v>0</v>
      </c>
      <c r="C687">
        <v>0.31</v>
      </c>
      <c r="D687" s="2">
        <v>0</v>
      </c>
    </row>
    <row r="688" spans="2:4" x14ac:dyDescent="0.2">
      <c r="B688">
        <v>1</v>
      </c>
      <c r="C688">
        <v>0.81799999999999995</v>
      </c>
      <c r="D688" s="2">
        <v>1.5841644962915E-3</v>
      </c>
    </row>
    <row r="689" spans="2:4" x14ac:dyDescent="0.2">
      <c r="B689">
        <v>2</v>
      </c>
      <c r="C689">
        <v>0.91400000000000003</v>
      </c>
      <c r="D689" s="2">
        <v>1.59602828326817E-3</v>
      </c>
    </row>
    <row r="690" spans="2:4" x14ac:dyDescent="0.2">
      <c r="B690">
        <v>3</v>
      </c>
      <c r="C690">
        <v>1.288</v>
      </c>
      <c r="D690" s="2">
        <v>1.7021044962357401E-3</v>
      </c>
    </row>
    <row r="691" spans="2:4" x14ac:dyDescent="0.2">
      <c r="B691">
        <v>4</v>
      </c>
      <c r="C691">
        <v>1.268</v>
      </c>
      <c r="D691" s="2">
        <v>1.6169643779328001E-3</v>
      </c>
    </row>
    <row r="692" spans="2:4" x14ac:dyDescent="0.2">
      <c r="B692">
        <v>5</v>
      </c>
      <c r="C692">
        <v>1.1499999999999999</v>
      </c>
      <c r="D692" s="2">
        <v>1.4529649697264801E-3</v>
      </c>
    </row>
    <row r="693" spans="2:4" x14ac:dyDescent="0.2">
      <c r="B693">
        <v>0</v>
      </c>
      <c r="C693">
        <v>0.27800000000000002</v>
      </c>
      <c r="D693" s="2">
        <v>0</v>
      </c>
    </row>
    <row r="694" spans="2:4" x14ac:dyDescent="0.2">
      <c r="B694">
        <v>1</v>
      </c>
      <c r="C694">
        <v>1.0469999999999999</v>
      </c>
      <c r="D694" s="2">
        <v>1.8688120452225001E-3</v>
      </c>
    </row>
    <row r="695" spans="2:4" x14ac:dyDescent="0.2">
      <c r="B695">
        <v>2</v>
      </c>
      <c r="C695">
        <v>1.42</v>
      </c>
      <c r="D695" s="2">
        <v>2.0976177006287698E-3</v>
      </c>
    </row>
    <row r="696" spans="2:4" x14ac:dyDescent="0.2">
      <c r="B696">
        <v>3</v>
      </c>
      <c r="C696">
        <v>1.496</v>
      </c>
      <c r="D696" s="2">
        <v>1.9281061937271599E-3</v>
      </c>
    </row>
    <row r="697" spans="2:4" x14ac:dyDescent="0.2">
      <c r="B697">
        <v>4</v>
      </c>
      <c r="C697">
        <v>1.3360000000000001</v>
      </c>
      <c r="D697" s="2">
        <v>1.7753365640504699E-3</v>
      </c>
    </row>
    <row r="698" spans="2:4" x14ac:dyDescent="0.2">
      <c r="B698">
        <v>5</v>
      </c>
      <c r="C698">
        <v>1.6830000000000001</v>
      </c>
      <c r="D698" s="2">
        <v>1.9113643165024001E-3</v>
      </c>
    </row>
    <row r="699" spans="2:4" x14ac:dyDescent="0.2">
      <c r="B699">
        <v>0</v>
      </c>
      <c r="C699">
        <v>0.39500000000000002</v>
      </c>
      <c r="D699" s="2">
        <v>0</v>
      </c>
    </row>
    <row r="700" spans="2:4" x14ac:dyDescent="0.2">
      <c r="B700">
        <v>1</v>
      </c>
      <c r="C700">
        <v>0.64400000000000002</v>
      </c>
      <c r="D700" s="2">
        <v>7.6074632777474395E-4</v>
      </c>
    </row>
    <row r="701" spans="2:4" x14ac:dyDescent="0.2">
      <c r="B701">
        <v>2</v>
      </c>
      <c r="C701">
        <v>0.86399999999999999</v>
      </c>
      <c r="D701" s="2">
        <v>5.3091571084373703E-4</v>
      </c>
    </row>
    <row r="702" spans="2:4" x14ac:dyDescent="0.2">
      <c r="B702">
        <v>3</v>
      </c>
      <c r="C702">
        <v>1.1319999999999999</v>
      </c>
      <c r="D702" s="2">
        <v>1.09955438008959E-3</v>
      </c>
    </row>
    <row r="703" spans="2:4" x14ac:dyDescent="0.2">
      <c r="B703">
        <v>4</v>
      </c>
      <c r="C703">
        <v>1.49</v>
      </c>
      <c r="D703" s="2">
        <v>1.2350776010154601E-3</v>
      </c>
    </row>
    <row r="704" spans="2:4" x14ac:dyDescent="0.2">
      <c r="B704">
        <v>5</v>
      </c>
      <c r="C704">
        <v>1.2949999999999999</v>
      </c>
      <c r="D704" s="2">
        <v>1.0331899162341E-3</v>
      </c>
    </row>
    <row r="705" spans="2:4" x14ac:dyDescent="0.2">
      <c r="B705">
        <v>0</v>
      </c>
      <c r="C705">
        <v>0.376</v>
      </c>
      <c r="D705" s="2">
        <v>0</v>
      </c>
    </row>
    <row r="706" spans="2:4" x14ac:dyDescent="0.2">
      <c r="B706">
        <v>1</v>
      </c>
      <c r="C706">
        <v>1.0580000000000001</v>
      </c>
      <c r="D706" s="2">
        <v>1.94722647281194E-3</v>
      </c>
    </row>
    <row r="707" spans="2:4" x14ac:dyDescent="0.2">
      <c r="B707">
        <v>2</v>
      </c>
      <c r="C707">
        <v>1.5820000000000001</v>
      </c>
      <c r="D707" s="2">
        <v>2.4422132522789802E-3</v>
      </c>
    </row>
    <row r="708" spans="2:4" x14ac:dyDescent="0.2">
      <c r="B708">
        <v>3</v>
      </c>
      <c r="C708">
        <v>2.1520000000000001</v>
      </c>
      <c r="D708" s="2">
        <v>2.78960903702449E-3</v>
      </c>
    </row>
    <row r="709" spans="2:4" x14ac:dyDescent="0.2">
      <c r="B709">
        <v>4</v>
      </c>
      <c r="C709">
        <v>2.7810000000000001</v>
      </c>
      <c r="D709" s="2">
        <v>2.9239725369360702E-3</v>
      </c>
    </row>
    <row r="710" spans="2:4" x14ac:dyDescent="0.2">
      <c r="B710">
        <v>5</v>
      </c>
      <c r="C710">
        <v>3.3079999999999998</v>
      </c>
      <c r="D710" s="2">
        <v>3.0750444513444998E-3</v>
      </c>
    </row>
    <row r="711" spans="2:4" x14ac:dyDescent="0.2">
      <c r="B711">
        <v>0</v>
      </c>
      <c r="C711">
        <v>0.30099999999999999</v>
      </c>
      <c r="D711" s="2">
        <v>0</v>
      </c>
    </row>
    <row r="712" spans="2:4" x14ac:dyDescent="0.2">
      <c r="B712">
        <v>1</v>
      </c>
      <c r="C712">
        <v>0.57299999999999995</v>
      </c>
      <c r="D712" s="2">
        <v>8.5549352548542202E-4</v>
      </c>
    </row>
    <row r="713" spans="2:4" x14ac:dyDescent="0.2">
      <c r="B713">
        <v>2</v>
      </c>
      <c r="C713">
        <v>0.89300000000000002</v>
      </c>
      <c r="D713" s="2">
        <v>1.1976909356794E-3</v>
      </c>
    </row>
    <row r="714" spans="2:4" x14ac:dyDescent="0.2">
      <c r="B714">
        <v>3</v>
      </c>
      <c r="C714">
        <v>1.0409999999999999</v>
      </c>
      <c r="D714" s="2">
        <v>1.37228145108456E-3</v>
      </c>
    </row>
    <row r="715" spans="2:4" x14ac:dyDescent="0.2">
      <c r="B715">
        <v>4</v>
      </c>
      <c r="C715">
        <v>1.024</v>
      </c>
      <c r="D715" s="2">
        <v>9.0368050773722002E-4</v>
      </c>
    </row>
    <row r="716" spans="2:4" x14ac:dyDescent="0.2">
      <c r="B716">
        <v>5</v>
      </c>
      <c r="C716">
        <v>1.23</v>
      </c>
      <c r="D716" s="2">
        <v>8.8203128382685603E-4</v>
      </c>
    </row>
    <row r="717" spans="2:4" x14ac:dyDescent="0.2">
      <c r="B717">
        <v>0</v>
      </c>
      <c r="C717">
        <v>0.309</v>
      </c>
      <c r="D717" s="2">
        <v>0</v>
      </c>
    </row>
    <row r="718" spans="2:4" x14ac:dyDescent="0.2">
      <c r="B718">
        <v>1</v>
      </c>
      <c r="C718">
        <v>0.90900000000000003</v>
      </c>
      <c r="D718" s="2">
        <v>1.43763360503309E-3</v>
      </c>
    </row>
    <row r="719" spans="2:4" x14ac:dyDescent="0.2">
      <c r="B719">
        <v>2</v>
      </c>
      <c r="C719">
        <v>1.363</v>
      </c>
      <c r="D719" s="2">
        <v>1.9499817515075499E-3</v>
      </c>
    </row>
    <row r="720" spans="2:4" x14ac:dyDescent="0.2">
      <c r="B720">
        <v>3</v>
      </c>
      <c r="C720">
        <v>1.8320000000000001</v>
      </c>
      <c r="D720" s="2">
        <v>2.1668781174507398E-3</v>
      </c>
    </row>
    <row r="721" spans="2:4" x14ac:dyDescent="0.2">
      <c r="B721">
        <v>4</v>
      </c>
      <c r="C721">
        <v>2.59</v>
      </c>
      <c r="D721" s="2">
        <v>2.4442552008202001E-3</v>
      </c>
    </row>
    <row r="722" spans="2:4" x14ac:dyDescent="0.2">
      <c r="B722">
        <v>5</v>
      </c>
      <c r="C722">
        <v>3.3149999999999999</v>
      </c>
      <c r="D722" s="2">
        <v>2.6924346964666101E-3</v>
      </c>
    </row>
    <row r="723" spans="2:4" x14ac:dyDescent="0.2">
      <c r="B723">
        <v>0</v>
      </c>
      <c r="C723">
        <v>0.27600000000000002</v>
      </c>
      <c r="D723" s="2">
        <v>0</v>
      </c>
    </row>
    <row r="724" spans="2:4" x14ac:dyDescent="0.2">
      <c r="B724">
        <v>1</v>
      </c>
      <c r="C724">
        <v>0.93100000000000005</v>
      </c>
      <c r="D724" s="2">
        <v>1.51953891773746E-3</v>
      </c>
    </row>
    <row r="725" spans="2:4" x14ac:dyDescent="0.2">
      <c r="B725">
        <v>2</v>
      </c>
      <c r="C725">
        <v>1.34</v>
      </c>
      <c r="D725" s="2">
        <v>2.10424468544215E-3</v>
      </c>
    </row>
    <row r="726" spans="2:4" x14ac:dyDescent="0.2">
      <c r="B726">
        <v>3</v>
      </c>
      <c r="C726">
        <v>1.9319999999999999</v>
      </c>
      <c r="D726" s="2">
        <v>2.2998426863052499E-3</v>
      </c>
    </row>
    <row r="727" spans="2:4" x14ac:dyDescent="0.2">
      <c r="B727">
        <v>4</v>
      </c>
      <c r="C727">
        <v>2.5339999999999998</v>
      </c>
      <c r="D727" s="2">
        <v>2.6179504670685101E-3</v>
      </c>
    </row>
    <row r="728" spans="2:4" x14ac:dyDescent="0.2">
      <c r="B728">
        <v>5</v>
      </c>
      <c r="C728">
        <v>2.9670000000000001</v>
      </c>
      <c r="D728" s="2">
        <v>2.6151661538888699E-3</v>
      </c>
    </row>
    <row r="729" spans="2:4" x14ac:dyDescent="0.2">
      <c r="B729">
        <v>0</v>
      </c>
      <c r="C729">
        <v>0.24399999999999999</v>
      </c>
      <c r="D729" s="2">
        <v>0</v>
      </c>
    </row>
    <row r="730" spans="2:4" x14ac:dyDescent="0.2">
      <c r="B730">
        <v>1</v>
      </c>
      <c r="C730">
        <v>0.83699999999999997</v>
      </c>
      <c r="D730" s="2">
        <v>1.42689729265747E-3</v>
      </c>
    </row>
    <row r="731" spans="2:4" x14ac:dyDescent="0.2">
      <c r="B731">
        <v>2</v>
      </c>
      <c r="C731">
        <v>1.266</v>
      </c>
      <c r="D731" s="2">
        <v>1.8651386974823799E-3</v>
      </c>
    </row>
    <row r="732" spans="2:4" x14ac:dyDescent="0.2">
      <c r="B732">
        <v>3</v>
      </c>
      <c r="C732">
        <v>1.9450000000000001</v>
      </c>
      <c r="D732" s="2">
        <v>2.3605117321891501E-3</v>
      </c>
    </row>
    <row r="733" spans="2:4" x14ac:dyDescent="0.2">
      <c r="B733">
        <v>4</v>
      </c>
      <c r="C733">
        <v>2.3980000000000001</v>
      </c>
      <c r="D733" s="2">
        <v>2.5346935306092598E-3</v>
      </c>
    </row>
    <row r="734" spans="2:4" x14ac:dyDescent="0.2">
      <c r="B734">
        <v>5</v>
      </c>
      <c r="C734">
        <v>2.5550000000000002</v>
      </c>
      <c r="D734" s="2">
        <v>2.5869480701353198E-3</v>
      </c>
    </row>
    <row r="735" spans="2:4" x14ac:dyDescent="0.2">
      <c r="B735">
        <v>0</v>
      </c>
      <c r="C735">
        <v>0.26700000000000002</v>
      </c>
      <c r="D735" s="2">
        <v>0</v>
      </c>
    </row>
    <row r="736" spans="2:4" x14ac:dyDescent="0.2">
      <c r="B736">
        <v>1</v>
      </c>
      <c r="C736">
        <v>0.84599999999999997</v>
      </c>
      <c r="D736" s="2">
        <v>1.42203782202357E-3</v>
      </c>
    </row>
    <row r="737" spans="2:4" x14ac:dyDescent="0.2">
      <c r="B737">
        <v>2</v>
      </c>
      <c r="C737">
        <v>1.415</v>
      </c>
      <c r="D737" s="2">
        <v>1.9594844694648199E-3</v>
      </c>
    </row>
    <row r="738" spans="2:4" x14ac:dyDescent="0.2">
      <c r="B738">
        <v>3</v>
      </c>
      <c r="C738">
        <v>1.698</v>
      </c>
      <c r="D738" s="2">
        <v>2.0975057874848199E-3</v>
      </c>
    </row>
    <row r="739" spans="2:4" x14ac:dyDescent="0.2">
      <c r="B739">
        <v>4</v>
      </c>
      <c r="C739">
        <v>2.2320000000000002</v>
      </c>
      <c r="D739" s="2">
        <v>2.3031436097871402E-3</v>
      </c>
    </row>
    <row r="740" spans="2:4" x14ac:dyDescent="0.2">
      <c r="B740">
        <v>5</v>
      </c>
      <c r="C740">
        <v>2.6509999999999998</v>
      </c>
      <c r="D740" s="2">
        <v>2.4676538676291601E-3</v>
      </c>
    </row>
    <row r="741" spans="2:4" x14ac:dyDescent="0.2">
      <c r="B741">
        <v>0</v>
      </c>
      <c r="C741">
        <v>0.26700000000000002</v>
      </c>
      <c r="D741" s="2">
        <v>0</v>
      </c>
    </row>
    <row r="742" spans="2:4" x14ac:dyDescent="0.2">
      <c r="B742">
        <v>1</v>
      </c>
      <c r="C742">
        <v>0.77100000000000002</v>
      </c>
      <c r="D742" s="2">
        <v>1.37358610667911E-3</v>
      </c>
    </row>
    <row r="743" spans="2:4" x14ac:dyDescent="0.2">
      <c r="B743">
        <v>2</v>
      </c>
      <c r="C743">
        <v>0.70599999999999996</v>
      </c>
      <c r="D743" s="2">
        <v>1.2493491519084199E-3</v>
      </c>
    </row>
    <row r="744" spans="2:4" x14ac:dyDescent="0.2">
      <c r="B744">
        <v>3</v>
      </c>
      <c r="C744">
        <v>0.91700000000000004</v>
      </c>
      <c r="D744" s="2">
        <v>1.38056571087971E-3</v>
      </c>
    </row>
    <row r="745" spans="2:4" x14ac:dyDescent="0.2">
      <c r="B745">
        <v>4</v>
      </c>
      <c r="C745">
        <v>1.1850000000000001</v>
      </c>
      <c r="D745" s="2">
        <v>1.4119739297824799E-3</v>
      </c>
    </row>
    <row r="746" spans="2:4" x14ac:dyDescent="0.2">
      <c r="B746">
        <v>5</v>
      </c>
      <c r="C746">
        <v>1.665</v>
      </c>
      <c r="D746" s="2">
        <v>1.78887255661513E-3</v>
      </c>
    </row>
    <row r="747" spans="2:4" x14ac:dyDescent="0.2">
      <c r="B747">
        <v>0</v>
      </c>
      <c r="C747">
        <v>0.28499999999999998</v>
      </c>
      <c r="D747" s="2">
        <v>0</v>
      </c>
    </row>
    <row r="748" spans="2:4" x14ac:dyDescent="0.2">
      <c r="B748">
        <v>1</v>
      </c>
      <c r="C748">
        <v>0.56599999999999995</v>
      </c>
      <c r="D748" s="2">
        <v>9.1949911054533401E-4</v>
      </c>
    </row>
    <row r="749" spans="2:4" x14ac:dyDescent="0.2">
      <c r="B749">
        <v>2</v>
      </c>
      <c r="C749">
        <v>0.46600000000000003</v>
      </c>
      <c r="D749" s="2">
        <v>7.7905889685260803E-4</v>
      </c>
    </row>
    <row r="750" spans="2:4" x14ac:dyDescent="0.2">
      <c r="B750">
        <v>3</v>
      </c>
      <c r="C750">
        <v>0.60199999999999998</v>
      </c>
      <c r="D750" s="2">
        <v>1.0012478916500199E-3</v>
      </c>
    </row>
    <row r="751" spans="2:4" x14ac:dyDescent="0.2">
      <c r="B751">
        <v>4</v>
      </c>
      <c r="C751">
        <v>0.53</v>
      </c>
      <c r="D751" s="2">
        <v>2.2358640985899799E-4</v>
      </c>
    </row>
    <row r="752" spans="2:4" x14ac:dyDescent="0.2">
      <c r="B752">
        <v>5</v>
      </c>
      <c r="C752">
        <v>0.9</v>
      </c>
      <c r="D752" s="2">
        <v>1.15007259571242E-3</v>
      </c>
    </row>
    <row r="753" spans="2:4" x14ac:dyDescent="0.2">
      <c r="B753">
        <v>0</v>
      </c>
      <c r="C753">
        <v>0.254</v>
      </c>
      <c r="D753" s="2">
        <v>0</v>
      </c>
    </row>
    <row r="754" spans="2:4" x14ac:dyDescent="0.2">
      <c r="B754">
        <v>1</v>
      </c>
      <c r="C754">
        <v>0.875</v>
      </c>
      <c r="D754" s="2">
        <v>1.1721078813958601E-3</v>
      </c>
    </row>
    <row r="755" spans="2:4" x14ac:dyDescent="0.2">
      <c r="B755">
        <v>2</v>
      </c>
      <c r="C755">
        <v>0.91700000000000004</v>
      </c>
      <c r="D755" s="2">
        <v>1.2132957104621601E-3</v>
      </c>
    </row>
    <row r="756" spans="2:4" x14ac:dyDescent="0.2">
      <c r="B756">
        <v>3</v>
      </c>
      <c r="C756">
        <v>0.88700000000000001</v>
      </c>
      <c r="D756" s="2">
        <v>1.0764683461061499E-3</v>
      </c>
    </row>
    <row r="757" spans="2:4" x14ac:dyDescent="0.2">
      <c r="B757">
        <v>4</v>
      </c>
      <c r="C757">
        <v>1.335</v>
      </c>
      <c r="D757" s="2">
        <v>1.3647831495704E-3</v>
      </c>
    </row>
    <row r="758" spans="2:4" x14ac:dyDescent="0.2">
      <c r="B758">
        <v>5</v>
      </c>
      <c r="C758">
        <v>1.353</v>
      </c>
      <c r="D758" s="2">
        <v>1.4932333283534801E-3</v>
      </c>
    </row>
    <row r="759" spans="2:4" x14ac:dyDescent="0.2">
      <c r="B759">
        <v>0</v>
      </c>
      <c r="C759">
        <v>0.26400000000000001</v>
      </c>
      <c r="D759" s="2">
        <v>0</v>
      </c>
    </row>
    <row r="760" spans="2:4" x14ac:dyDescent="0.2">
      <c r="B760">
        <v>1</v>
      </c>
      <c r="C760">
        <v>0.34599999999999997</v>
      </c>
      <c r="D760" s="2">
        <v>1.1948633453661599E-4</v>
      </c>
    </row>
    <row r="761" spans="2:4" x14ac:dyDescent="0.2">
      <c r="B761">
        <v>2</v>
      </c>
      <c r="C761">
        <v>0.51900000000000002</v>
      </c>
      <c r="D761" s="2">
        <v>6.7639047854631501E-4</v>
      </c>
    </row>
    <row r="762" spans="2:4" x14ac:dyDescent="0.2">
      <c r="B762">
        <v>3</v>
      </c>
      <c r="C762">
        <v>0.70799999999999996</v>
      </c>
      <c r="D762" s="2">
        <v>9.859369475504311E-4</v>
      </c>
    </row>
    <row r="763" spans="2:4" x14ac:dyDescent="0.2">
      <c r="B763">
        <v>4</v>
      </c>
      <c r="C763">
        <v>0.70299999999999996</v>
      </c>
      <c r="D763" s="2">
        <v>9.1885690009129405E-4</v>
      </c>
    </row>
    <row r="764" spans="2:4" x14ac:dyDescent="0.2">
      <c r="B764">
        <v>5</v>
      </c>
      <c r="C764">
        <v>0.58699999999999997</v>
      </c>
      <c r="D764" s="2">
        <v>3.5915775410403798E-4</v>
      </c>
    </row>
    <row r="765" spans="2:4" x14ac:dyDescent="0.2">
      <c r="B765">
        <v>0</v>
      </c>
      <c r="C765">
        <v>0.22900000000000001</v>
      </c>
      <c r="D765" s="2">
        <v>0</v>
      </c>
    </row>
    <row r="766" spans="2:4" x14ac:dyDescent="0.2">
      <c r="B766">
        <v>1</v>
      </c>
      <c r="C766">
        <v>0.373</v>
      </c>
      <c r="D766" s="2">
        <v>1.1462840128327E-4</v>
      </c>
    </row>
    <row r="767" spans="2:4" x14ac:dyDescent="0.2">
      <c r="B767">
        <v>2</v>
      </c>
      <c r="C767">
        <v>0.54600000000000004</v>
      </c>
      <c r="D767" s="2">
        <v>3.5087474051341799E-4</v>
      </c>
    </row>
    <row r="768" spans="2:4" x14ac:dyDescent="0.2">
      <c r="B768">
        <v>3</v>
      </c>
      <c r="C768">
        <v>0.58399999999999996</v>
      </c>
      <c r="D768" s="2">
        <v>5.8921794074276001E-4</v>
      </c>
    </row>
    <row r="769" spans="2:4" x14ac:dyDescent="0.2">
      <c r="B769">
        <v>4</v>
      </c>
      <c r="C769">
        <v>0.504</v>
      </c>
      <c r="D769" s="2">
        <v>-5.9411061640749197E-5</v>
      </c>
    </row>
    <row r="770" spans="2:4" x14ac:dyDescent="0.2">
      <c r="B770">
        <v>5</v>
      </c>
      <c r="C770">
        <v>0.61399999999999999</v>
      </c>
      <c r="D770" s="2">
        <v>1.53769806599539E-4</v>
      </c>
    </row>
    <row r="771" spans="2:4" x14ac:dyDescent="0.2">
      <c r="B771">
        <v>0</v>
      </c>
      <c r="C771">
        <v>0.25</v>
      </c>
      <c r="D771" s="2">
        <v>0</v>
      </c>
    </row>
    <row r="772" spans="2:4" x14ac:dyDescent="0.2">
      <c r="B772">
        <v>1</v>
      </c>
      <c r="C772">
        <v>0.94399999999999995</v>
      </c>
      <c r="D772" s="2">
        <v>1.7666492251513901E-3</v>
      </c>
    </row>
    <row r="773" spans="2:4" x14ac:dyDescent="0.2">
      <c r="B773">
        <v>2</v>
      </c>
      <c r="C773">
        <v>1.3839999999999999</v>
      </c>
      <c r="D773" s="2">
        <v>2.0929818311364698E-3</v>
      </c>
    </row>
    <row r="774" spans="2:4" x14ac:dyDescent="0.2">
      <c r="B774">
        <v>3</v>
      </c>
      <c r="C774">
        <v>2.0699999999999998</v>
      </c>
      <c r="D774" s="2">
        <v>2.4666291859637098E-3</v>
      </c>
    </row>
    <row r="775" spans="2:4" x14ac:dyDescent="0.2">
      <c r="B775">
        <v>4</v>
      </c>
      <c r="C775">
        <v>2.4350000000000001</v>
      </c>
      <c r="D775" s="2">
        <v>2.5744789811186601E-3</v>
      </c>
    </row>
    <row r="776" spans="2:4" x14ac:dyDescent="0.2">
      <c r="B776">
        <v>5</v>
      </c>
      <c r="C776">
        <v>3.4860000000000002</v>
      </c>
      <c r="D776" s="2">
        <v>2.83749332027073E-3</v>
      </c>
    </row>
    <row r="777" spans="2:4" x14ac:dyDescent="0.2">
      <c r="B777">
        <v>0</v>
      </c>
      <c r="C777">
        <v>0.25700000000000001</v>
      </c>
      <c r="D777" s="2">
        <v>0</v>
      </c>
    </row>
    <row r="778" spans="2:4" x14ac:dyDescent="0.2">
      <c r="B778">
        <v>1</v>
      </c>
      <c r="C778">
        <v>0.91400000000000003</v>
      </c>
      <c r="D778" s="2">
        <v>1.6800070795819199E-3</v>
      </c>
    </row>
    <row r="779" spans="2:4" x14ac:dyDescent="0.2">
      <c r="B779">
        <v>2</v>
      </c>
      <c r="C779">
        <v>1.393</v>
      </c>
      <c r="D779" s="2">
        <v>2.0862468669715401E-3</v>
      </c>
    </row>
    <row r="780" spans="2:4" x14ac:dyDescent="0.2">
      <c r="B780">
        <v>3</v>
      </c>
      <c r="C780">
        <v>1.9379999999999999</v>
      </c>
      <c r="D780" s="2">
        <v>2.4109599731868001E-3</v>
      </c>
    </row>
    <row r="781" spans="2:4" x14ac:dyDescent="0.2">
      <c r="B781">
        <v>4</v>
      </c>
      <c r="C781">
        <v>2.3530000000000002</v>
      </c>
      <c r="D781" s="2">
        <v>2.4074759269828599E-3</v>
      </c>
    </row>
    <row r="782" spans="2:4" x14ac:dyDescent="0.2">
      <c r="B782">
        <v>5</v>
      </c>
      <c r="C782">
        <v>2.9809999999999999</v>
      </c>
      <c r="D782" s="2">
        <v>2.7147688021779098E-3</v>
      </c>
    </row>
    <row r="783" spans="2:4" x14ac:dyDescent="0.2">
      <c r="B783">
        <v>0</v>
      </c>
      <c r="C783">
        <v>0.25700000000000001</v>
      </c>
      <c r="D783" s="2">
        <v>0</v>
      </c>
    </row>
    <row r="784" spans="2:4" x14ac:dyDescent="0.2">
      <c r="B784">
        <v>1</v>
      </c>
      <c r="C784">
        <v>0.85799999999999998</v>
      </c>
      <c r="D784" s="2">
        <v>1.3221505214296399E-3</v>
      </c>
    </row>
    <row r="785" spans="2:4" x14ac:dyDescent="0.2">
      <c r="B785">
        <v>2</v>
      </c>
      <c r="C785">
        <v>1.3480000000000001</v>
      </c>
      <c r="D785" s="2">
        <v>1.82170713005417E-3</v>
      </c>
    </row>
    <row r="786" spans="2:4" x14ac:dyDescent="0.2">
      <c r="B786">
        <v>3</v>
      </c>
      <c r="C786">
        <v>1.39</v>
      </c>
      <c r="D786" s="2">
        <v>1.8084507396018399E-3</v>
      </c>
    </row>
    <row r="787" spans="2:4" x14ac:dyDescent="0.2">
      <c r="B787">
        <v>4</v>
      </c>
      <c r="C787">
        <v>1.171</v>
      </c>
      <c r="D787" s="2">
        <v>1.61518652090222E-3</v>
      </c>
    </row>
    <row r="788" spans="2:4" x14ac:dyDescent="0.2">
      <c r="B788">
        <v>5</v>
      </c>
      <c r="C788">
        <v>1.71</v>
      </c>
      <c r="D788" s="2">
        <v>1.60262783521052E-3</v>
      </c>
    </row>
    <row r="789" spans="2:4" x14ac:dyDescent="0.2">
      <c r="B789">
        <v>0</v>
      </c>
      <c r="C789">
        <v>0.246</v>
      </c>
      <c r="D789" s="2">
        <v>0</v>
      </c>
    </row>
    <row r="790" spans="2:4" x14ac:dyDescent="0.2">
      <c r="B790">
        <v>1</v>
      </c>
      <c r="C790">
        <v>0.86599999999999999</v>
      </c>
      <c r="D790" s="2">
        <v>1.6610195256959799E-3</v>
      </c>
    </row>
    <row r="791" spans="2:4" x14ac:dyDescent="0.2">
      <c r="B791">
        <v>2</v>
      </c>
      <c r="C791">
        <v>1.379</v>
      </c>
      <c r="D791" s="2">
        <v>2.14356592023066E-3</v>
      </c>
    </row>
    <row r="792" spans="2:4" x14ac:dyDescent="0.2">
      <c r="B792">
        <v>3</v>
      </c>
      <c r="C792">
        <v>1.4550000000000001</v>
      </c>
      <c r="D792" s="2">
        <v>2.2349150209300499E-3</v>
      </c>
    </row>
    <row r="793" spans="2:4" x14ac:dyDescent="0.2">
      <c r="B793">
        <v>4</v>
      </c>
      <c r="C793">
        <v>2.0259999999999998</v>
      </c>
      <c r="D793" s="2">
        <v>2.3911150099123202E-3</v>
      </c>
    </row>
    <row r="794" spans="2:4" x14ac:dyDescent="0.2">
      <c r="B794">
        <v>5</v>
      </c>
      <c r="C794">
        <v>1.601</v>
      </c>
      <c r="D794" s="2">
        <v>2.27884626783139E-3</v>
      </c>
    </row>
    <row r="795" spans="2:4" x14ac:dyDescent="0.2">
      <c r="B795">
        <v>0</v>
      </c>
      <c r="C795">
        <v>0.24299999999999999</v>
      </c>
      <c r="D795" s="2">
        <v>0</v>
      </c>
    </row>
    <row r="796" spans="2:4" x14ac:dyDescent="0.2">
      <c r="B796">
        <v>1</v>
      </c>
      <c r="C796">
        <v>0.83099999999999996</v>
      </c>
      <c r="D796" s="2">
        <v>1.35876676737025E-3</v>
      </c>
    </row>
    <row r="797" spans="2:4" x14ac:dyDescent="0.2">
      <c r="B797">
        <v>2</v>
      </c>
      <c r="C797">
        <v>0.95499999999999996</v>
      </c>
      <c r="D797" s="2">
        <v>1.39994151789661E-3</v>
      </c>
    </row>
    <row r="798" spans="2:4" x14ac:dyDescent="0.2">
      <c r="B798">
        <v>3</v>
      </c>
      <c r="C798">
        <v>1.286</v>
      </c>
      <c r="D798" s="2">
        <v>1.72654801359739E-3</v>
      </c>
    </row>
    <row r="799" spans="2:4" x14ac:dyDescent="0.2">
      <c r="B799">
        <v>4</v>
      </c>
      <c r="C799">
        <v>1.627</v>
      </c>
      <c r="D799" s="2">
        <v>1.85844679070735E-3</v>
      </c>
    </row>
    <row r="800" spans="2:4" x14ac:dyDescent="0.2">
      <c r="B800">
        <v>5</v>
      </c>
      <c r="C800">
        <v>1.3420000000000001</v>
      </c>
      <c r="D800" s="2">
        <v>1.53672543489957E-3</v>
      </c>
    </row>
    <row r="801" spans="2:4" x14ac:dyDescent="0.2">
      <c r="B801">
        <v>0</v>
      </c>
      <c r="C801">
        <v>0.32</v>
      </c>
      <c r="D801" s="2">
        <v>0</v>
      </c>
    </row>
    <row r="802" spans="2:4" x14ac:dyDescent="0.2">
      <c r="B802">
        <v>1</v>
      </c>
      <c r="C802">
        <v>1.006</v>
      </c>
      <c r="D802" s="2">
        <v>1.5177309017120101E-3</v>
      </c>
    </row>
    <row r="803" spans="2:4" x14ac:dyDescent="0.2">
      <c r="B803">
        <v>2</v>
      </c>
      <c r="C803">
        <v>1.385</v>
      </c>
      <c r="D803" s="2">
        <v>1.93235435741387E-3</v>
      </c>
    </row>
    <row r="804" spans="2:4" x14ac:dyDescent="0.2">
      <c r="B804">
        <v>3</v>
      </c>
      <c r="C804">
        <v>1.982</v>
      </c>
      <c r="D804" s="2">
        <v>2.2605688912551601E-3</v>
      </c>
    </row>
    <row r="805" spans="2:4" x14ac:dyDescent="0.2">
      <c r="B805">
        <v>4</v>
      </c>
      <c r="C805">
        <v>2.3839999999999999</v>
      </c>
      <c r="D805" s="2">
        <v>2.2912301215926899E-3</v>
      </c>
    </row>
    <row r="806" spans="2:4" x14ac:dyDescent="0.2">
      <c r="B806">
        <v>5</v>
      </c>
      <c r="C806">
        <v>3.214</v>
      </c>
      <c r="D806" s="2">
        <v>2.5504568871743899E-3</v>
      </c>
    </row>
    <row r="807" spans="2:4" x14ac:dyDescent="0.2">
      <c r="B807">
        <v>0</v>
      </c>
      <c r="C807">
        <v>0.26500000000000001</v>
      </c>
      <c r="D807" s="2">
        <v>0</v>
      </c>
    </row>
    <row r="808" spans="2:4" x14ac:dyDescent="0.2">
      <c r="B808">
        <v>1</v>
      </c>
      <c r="C808">
        <v>0.871</v>
      </c>
      <c r="D808" s="2">
        <v>1.24651815931271E-3</v>
      </c>
    </row>
    <row r="809" spans="2:4" x14ac:dyDescent="0.2">
      <c r="B809">
        <v>2</v>
      </c>
      <c r="C809">
        <v>1.1279999999999999</v>
      </c>
      <c r="D809" s="2">
        <v>1.4468265085416201E-3</v>
      </c>
    </row>
    <row r="810" spans="2:4" x14ac:dyDescent="0.2">
      <c r="B810">
        <v>3</v>
      </c>
      <c r="C810">
        <v>0.95099999999999996</v>
      </c>
      <c r="D810" s="2">
        <v>1.36586564265121E-3</v>
      </c>
    </row>
    <row r="811" spans="2:4" x14ac:dyDescent="0.2">
      <c r="B811">
        <v>4</v>
      </c>
      <c r="C811">
        <v>1.198</v>
      </c>
      <c r="D811" s="2">
        <v>1.5277873744320299E-3</v>
      </c>
    </row>
    <row r="812" spans="2:4" x14ac:dyDescent="0.2">
      <c r="B812">
        <v>5</v>
      </c>
      <c r="C812">
        <v>1.7070000000000001</v>
      </c>
      <c r="D812" s="2">
        <v>1.68621941371766E-3</v>
      </c>
    </row>
    <row r="813" spans="2:4" x14ac:dyDescent="0.2">
      <c r="B813">
        <v>0</v>
      </c>
      <c r="C813">
        <v>0.25700000000000001</v>
      </c>
      <c r="D813" s="2">
        <v>0</v>
      </c>
    </row>
    <row r="814" spans="2:4" x14ac:dyDescent="0.2">
      <c r="B814">
        <v>1</v>
      </c>
      <c r="C814">
        <v>0.48799999999999999</v>
      </c>
      <c r="D814" s="2">
        <v>9.4761378697751704E-4</v>
      </c>
    </row>
    <row r="815" spans="2:4" x14ac:dyDescent="0.2">
      <c r="B815">
        <v>2</v>
      </c>
      <c r="C815">
        <v>0.45700000000000002</v>
      </c>
      <c r="D815" s="2">
        <v>7.7024171483882503E-4</v>
      </c>
    </row>
    <row r="816" spans="2:4" x14ac:dyDescent="0.2">
      <c r="B816">
        <v>3</v>
      </c>
      <c r="C816">
        <v>0.71499999999999997</v>
      </c>
      <c r="D816" s="2">
        <v>1.0816903139485501E-3</v>
      </c>
    </row>
    <row r="817" spans="2:4" x14ac:dyDescent="0.2">
      <c r="B817">
        <v>4</v>
      </c>
      <c r="C817">
        <v>0.70199999999999996</v>
      </c>
      <c r="D817" s="2">
        <v>9.6786492907209695E-4</v>
      </c>
    </row>
    <row r="818" spans="2:4" x14ac:dyDescent="0.2">
      <c r="B818">
        <v>5</v>
      </c>
      <c r="C818">
        <v>0.86199999999999999</v>
      </c>
      <c r="D818" s="2">
        <v>1.4657636985009399E-3</v>
      </c>
    </row>
    <row r="819" spans="2:4" x14ac:dyDescent="0.2">
      <c r="B819">
        <v>0</v>
      </c>
      <c r="C819">
        <v>0.28899999999999998</v>
      </c>
      <c r="D819" s="2">
        <v>0</v>
      </c>
    </row>
    <row r="820" spans="2:4" x14ac:dyDescent="0.2">
      <c r="B820">
        <v>1</v>
      </c>
      <c r="C820">
        <v>0.92200000000000004</v>
      </c>
      <c r="D820" s="2">
        <v>1.7180680349361101E-3</v>
      </c>
    </row>
    <row r="821" spans="2:4" x14ac:dyDescent="0.2">
      <c r="B821">
        <v>2</v>
      </c>
      <c r="C821">
        <v>1.1419999999999999</v>
      </c>
      <c r="D821" s="2">
        <v>2.0368488274517499E-3</v>
      </c>
    </row>
    <row r="822" spans="2:4" x14ac:dyDescent="0.2">
      <c r="B822">
        <v>3</v>
      </c>
      <c r="C822">
        <v>1.7949999999999999</v>
      </c>
      <c r="D822" s="2">
        <v>2.1728712662712501E-3</v>
      </c>
    </row>
    <row r="823" spans="2:4" x14ac:dyDescent="0.2">
      <c r="B823">
        <v>4</v>
      </c>
      <c r="C823">
        <v>1.597</v>
      </c>
      <c r="D823" s="2">
        <v>1.9684888325576899E-3</v>
      </c>
    </row>
    <row r="824" spans="2:4" x14ac:dyDescent="0.2">
      <c r="B824">
        <v>5</v>
      </c>
      <c r="C824">
        <v>2.02</v>
      </c>
      <c r="D824" s="2">
        <v>2.0235953590539398E-3</v>
      </c>
    </row>
    <row r="825" spans="2:4" x14ac:dyDescent="0.2">
      <c r="B825">
        <v>0</v>
      </c>
      <c r="C825">
        <v>0.34699999999999998</v>
      </c>
      <c r="D825" s="2">
        <v>0</v>
      </c>
    </row>
    <row r="826" spans="2:4" x14ac:dyDescent="0.2">
      <c r="B826">
        <v>1</v>
      </c>
      <c r="C826">
        <v>0.625</v>
      </c>
      <c r="D826" s="2">
        <v>5.02348952962287E-4</v>
      </c>
    </row>
    <row r="827" spans="2:4" x14ac:dyDescent="0.2">
      <c r="B827">
        <v>2</v>
      </c>
      <c r="C827">
        <v>0.64700000000000002</v>
      </c>
      <c r="D827" s="2">
        <v>5.3728281617242601E-4</v>
      </c>
    </row>
    <row r="828" spans="2:4" x14ac:dyDescent="0.2">
      <c r="B828">
        <v>3</v>
      </c>
      <c r="C828">
        <v>0.71699999999999997</v>
      </c>
      <c r="D828" s="2">
        <v>8.2374049449588098E-4</v>
      </c>
    </row>
    <row r="829" spans="2:4" x14ac:dyDescent="0.2">
      <c r="B829">
        <v>4</v>
      </c>
      <c r="C829">
        <v>0.78100000000000003</v>
      </c>
      <c r="D829" s="2">
        <v>2.5012646058494202E-4</v>
      </c>
    </row>
    <row r="830" spans="2:4" x14ac:dyDescent="0.2">
      <c r="B830">
        <v>5</v>
      </c>
      <c r="C830">
        <v>0.97799999999999998</v>
      </c>
      <c r="D830" s="2">
        <v>9.8513494252686507E-4</v>
      </c>
    </row>
    <row r="831" spans="2:4" x14ac:dyDescent="0.2">
      <c r="B831">
        <v>0</v>
      </c>
      <c r="C831">
        <v>0.255</v>
      </c>
      <c r="D831" s="2">
        <v>0</v>
      </c>
    </row>
    <row r="832" spans="2:4" x14ac:dyDescent="0.2">
      <c r="B832">
        <v>1</v>
      </c>
      <c r="C832">
        <v>0.41799999999999998</v>
      </c>
      <c r="D832" s="2">
        <v>5.89806824288616E-4</v>
      </c>
    </row>
    <row r="833" spans="2:4" x14ac:dyDescent="0.2">
      <c r="B833">
        <v>2</v>
      </c>
      <c r="C833">
        <v>0.44</v>
      </c>
      <c r="D833" s="2">
        <v>-3.4941162575511399E-6</v>
      </c>
    </row>
    <row r="834" spans="2:4" x14ac:dyDescent="0.2">
      <c r="B834">
        <v>3</v>
      </c>
      <c r="C834">
        <v>0.45700000000000002</v>
      </c>
      <c r="D834" s="2">
        <v>3.07482230671809E-4</v>
      </c>
    </row>
    <row r="835" spans="2:4" x14ac:dyDescent="0.2">
      <c r="B835">
        <v>4</v>
      </c>
      <c r="C835">
        <v>0.53400000000000003</v>
      </c>
      <c r="D835" s="2">
        <v>2.33406966009977E-4</v>
      </c>
    </row>
    <row r="836" spans="2:4" x14ac:dyDescent="0.2">
      <c r="B836">
        <v>5</v>
      </c>
      <c r="C836">
        <v>0.61</v>
      </c>
      <c r="D836" s="2">
        <v>4.2628218343236197E-5</v>
      </c>
    </row>
    <row r="837" spans="2:4" x14ac:dyDescent="0.2">
      <c r="B837">
        <v>0</v>
      </c>
      <c r="C837">
        <v>0.26400000000000001</v>
      </c>
      <c r="D837" s="2">
        <v>0</v>
      </c>
    </row>
    <row r="838" spans="2:4" x14ac:dyDescent="0.2">
      <c r="B838">
        <v>1</v>
      </c>
      <c r="C838">
        <v>0.748</v>
      </c>
      <c r="D838" s="2">
        <v>1.5160864308868499E-3</v>
      </c>
    </row>
    <row r="839" spans="2:4" x14ac:dyDescent="0.2">
      <c r="B839">
        <v>2</v>
      </c>
      <c r="C839">
        <v>0.72199999999999998</v>
      </c>
      <c r="D839" s="2">
        <v>1.54191294927675E-3</v>
      </c>
    </row>
    <row r="840" spans="2:4" x14ac:dyDescent="0.2">
      <c r="B840">
        <v>3</v>
      </c>
      <c r="C840">
        <v>0.59499999999999997</v>
      </c>
      <c r="D840" s="2">
        <v>1.2557272049564399E-3</v>
      </c>
    </row>
    <row r="841" spans="2:4" x14ac:dyDescent="0.2">
      <c r="B841">
        <v>4</v>
      </c>
      <c r="C841">
        <v>0.69899999999999995</v>
      </c>
      <c r="D841" s="2">
        <v>1.35763725049484E-3</v>
      </c>
    </row>
    <row r="842" spans="2:4" x14ac:dyDescent="0.2">
      <c r="B842">
        <v>5</v>
      </c>
      <c r="C842">
        <v>0.86699999999999999</v>
      </c>
      <c r="D842" s="2">
        <v>1.4511711279068401E-3</v>
      </c>
    </row>
    <row r="843" spans="2:4" x14ac:dyDescent="0.2">
      <c r="B843">
        <v>0</v>
      </c>
      <c r="C843">
        <v>0.29199999999999998</v>
      </c>
      <c r="D843" s="2">
        <v>0</v>
      </c>
    </row>
    <row r="844" spans="2:4" x14ac:dyDescent="0.2">
      <c r="B844">
        <v>1</v>
      </c>
      <c r="C844">
        <v>0.50600000000000001</v>
      </c>
      <c r="D844" s="2">
        <v>5.7905173816815499E-4</v>
      </c>
    </row>
    <row r="845" spans="2:4" x14ac:dyDescent="0.2">
      <c r="B845">
        <v>2</v>
      </c>
      <c r="C845">
        <v>0.72499999999999998</v>
      </c>
      <c r="D845" s="2">
        <v>1.0344699930360001E-3</v>
      </c>
    </row>
    <row r="846" spans="2:4" x14ac:dyDescent="0.2">
      <c r="B846">
        <v>3</v>
      </c>
      <c r="C846">
        <v>0.55500000000000005</v>
      </c>
      <c r="D846" s="2">
        <v>8.1863526795289095E-4</v>
      </c>
    </row>
    <row r="847" spans="2:4" x14ac:dyDescent="0.2">
      <c r="B847">
        <v>4</v>
      </c>
      <c r="C847">
        <v>0.748</v>
      </c>
      <c r="D847" s="2">
        <v>1.15111853377683E-3</v>
      </c>
    </row>
    <row r="848" spans="2:4" x14ac:dyDescent="0.2">
      <c r="B848">
        <v>5</v>
      </c>
      <c r="C848">
        <v>0.83799999999999997</v>
      </c>
      <c r="D848" s="2">
        <v>9.7370099276988895E-4</v>
      </c>
    </row>
    <row r="849" spans="2:4" x14ac:dyDescent="0.2">
      <c r="B849">
        <v>0</v>
      </c>
      <c r="C849">
        <v>0.24099999999999999</v>
      </c>
      <c r="D849" s="2">
        <v>0</v>
      </c>
    </row>
    <row r="850" spans="2:4" x14ac:dyDescent="0.2">
      <c r="B850">
        <v>1</v>
      </c>
      <c r="C850">
        <v>0.85099999999999998</v>
      </c>
      <c r="D850" s="2">
        <v>1.46775166813731E-3</v>
      </c>
    </row>
    <row r="851" spans="2:4" x14ac:dyDescent="0.2">
      <c r="B851">
        <v>2</v>
      </c>
      <c r="C851">
        <v>1.226</v>
      </c>
      <c r="D851" s="2">
        <v>1.8451535942126901E-3</v>
      </c>
    </row>
    <row r="852" spans="2:4" x14ac:dyDescent="0.2">
      <c r="B852">
        <v>3</v>
      </c>
      <c r="C852">
        <v>1.1930000000000001</v>
      </c>
      <c r="D852" s="2">
        <v>1.91770405689616E-3</v>
      </c>
    </row>
    <row r="853" spans="2:4" x14ac:dyDescent="0.2">
      <c r="B853">
        <v>4</v>
      </c>
      <c r="C853">
        <v>1.704</v>
      </c>
      <c r="D853" s="2">
        <v>2.21139391064423E-3</v>
      </c>
    </row>
    <row r="854" spans="2:4" x14ac:dyDescent="0.2">
      <c r="B854">
        <v>5</v>
      </c>
      <c r="C854">
        <v>1.6020000000000001</v>
      </c>
      <c r="D854" s="2">
        <v>1.81794717070635E-3</v>
      </c>
    </row>
    <row r="855" spans="2:4" x14ac:dyDescent="0.2">
      <c r="B855">
        <v>0</v>
      </c>
      <c r="C855">
        <v>0.46600000000000003</v>
      </c>
      <c r="D855" s="2">
        <v>0</v>
      </c>
    </row>
    <row r="856" spans="2:4" x14ac:dyDescent="0.2">
      <c r="B856">
        <v>1</v>
      </c>
      <c r="C856">
        <v>0.96</v>
      </c>
      <c r="D856" s="2">
        <v>1.8952032113861701E-3</v>
      </c>
    </row>
    <row r="857" spans="2:4" x14ac:dyDescent="0.2">
      <c r="B857">
        <v>2</v>
      </c>
      <c r="C857">
        <v>1.444</v>
      </c>
      <c r="D857" s="2">
        <v>2.1810874338543599E-3</v>
      </c>
    </row>
    <row r="858" spans="2:4" x14ac:dyDescent="0.2">
      <c r="B858">
        <v>3</v>
      </c>
      <c r="C858">
        <v>2.7450000000000001</v>
      </c>
      <c r="D858" s="2">
        <v>2.4446587413980902E-3</v>
      </c>
    </row>
    <row r="859" spans="2:4" x14ac:dyDescent="0.2">
      <c r="B859">
        <v>4</v>
      </c>
      <c r="C859">
        <v>2.0249999999999999</v>
      </c>
      <c r="D859" s="2">
        <v>2.4781281137846098E-3</v>
      </c>
    </row>
    <row r="860" spans="2:4" x14ac:dyDescent="0.2">
      <c r="B860">
        <v>5</v>
      </c>
      <c r="C860">
        <v>2.1589999999999998</v>
      </c>
      <c r="D860" s="2">
        <v>2.5220566650419802E-3</v>
      </c>
    </row>
    <row r="861" spans="2:4" x14ac:dyDescent="0.2">
      <c r="B861">
        <v>0</v>
      </c>
      <c r="C861">
        <v>0.35199999999999998</v>
      </c>
      <c r="D861" s="2">
        <v>0</v>
      </c>
    </row>
    <row r="862" spans="2:4" x14ac:dyDescent="0.2">
      <c r="B862">
        <v>1</v>
      </c>
      <c r="C862">
        <v>0.76100000000000001</v>
      </c>
      <c r="D862" s="2">
        <v>1.2516063910805E-3</v>
      </c>
    </row>
    <row r="863" spans="2:4" x14ac:dyDescent="0.2">
      <c r="B863">
        <v>2</v>
      </c>
      <c r="C863">
        <v>0.76700000000000002</v>
      </c>
      <c r="D863" s="2">
        <v>1.2739440400011701E-3</v>
      </c>
    </row>
    <row r="864" spans="2:4" x14ac:dyDescent="0.2">
      <c r="B864">
        <v>3</v>
      </c>
      <c r="C864">
        <v>1.0780000000000001</v>
      </c>
      <c r="D864" s="2">
        <v>1.5810867126588601E-3</v>
      </c>
    </row>
    <row r="865" spans="2:4" x14ac:dyDescent="0.2">
      <c r="B865">
        <v>4</v>
      </c>
      <c r="C865">
        <v>0.84199999999999997</v>
      </c>
      <c r="D865" s="2">
        <v>1.0889603848776501E-3</v>
      </c>
    </row>
    <row r="866" spans="2:4" x14ac:dyDescent="0.2">
      <c r="B866">
        <v>5</v>
      </c>
      <c r="C866">
        <v>1.024</v>
      </c>
      <c r="D866" s="2">
        <v>1.10571362156815E-3</v>
      </c>
    </row>
    <row r="867" spans="2:4" x14ac:dyDescent="0.2">
      <c r="B867">
        <v>0</v>
      </c>
      <c r="C867">
        <v>0.32500000000000001</v>
      </c>
      <c r="D867" s="2">
        <v>0</v>
      </c>
    </row>
    <row r="868" spans="2:4" x14ac:dyDescent="0.2">
      <c r="B868">
        <v>1</v>
      </c>
      <c r="C868">
        <v>0.95799999999999996</v>
      </c>
      <c r="D868" s="2">
        <v>1.9628256315859802E-3</v>
      </c>
    </row>
    <row r="869" spans="2:4" x14ac:dyDescent="0.2">
      <c r="B869">
        <v>2</v>
      </c>
      <c r="C869">
        <v>0.91400000000000003</v>
      </c>
      <c r="D869" s="2">
        <v>1.5727724755047301E-3</v>
      </c>
    </row>
    <row r="870" spans="2:4" x14ac:dyDescent="0.2">
      <c r="B870">
        <v>3</v>
      </c>
      <c r="C870">
        <v>1.2989999999999999</v>
      </c>
      <c r="D870" s="2">
        <v>1.6955799092619301E-3</v>
      </c>
    </row>
    <row r="871" spans="2:4" x14ac:dyDescent="0.2">
      <c r="B871">
        <v>4</v>
      </c>
      <c r="C871">
        <v>1.4059999999999999</v>
      </c>
      <c r="D871" s="2">
        <v>1.9516613194263299E-3</v>
      </c>
    </row>
    <row r="872" spans="2:4" x14ac:dyDescent="0.2">
      <c r="B872">
        <v>5</v>
      </c>
      <c r="C872">
        <v>2.3050000000000002</v>
      </c>
      <c r="D872" s="2">
        <v>2.04306912523419E-3</v>
      </c>
    </row>
    <row r="873" spans="2:4" x14ac:dyDescent="0.2">
      <c r="B873">
        <v>0</v>
      </c>
      <c r="C873">
        <v>0.36299999999999999</v>
      </c>
      <c r="D873" s="2">
        <v>0</v>
      </c>
    </row>
    <row r="874" spans="2:4" x14ac:dyDescent="0.2">
      <c r="B874">
        <v>1</v>
      </c>
      <c r="C874">
        <v>0.51700000000000002</v>
      </c>
      <c r="D874" s="2">
        <v>6.9442891954135601E-4</v>
      </c>
    </row>
    <row r="875" spans="2:4" x14ac:dyDescent="0.2">
      <c r="B875">
        <v>2</v>
      </c>
      <c r="C875">
        <v>0.52200000000000002</v>
      </c>
      <c r="D875" s="2">
        <v>8.5441304688020896E-4</v>
      </c>
    </row>
    <row r="876" spans="2:4" x14ac:dyDescent="0.2">
      <c r="B876">
        <v>3</v>
      </c>
      <c r="C876">
        <v>0.91500000000000004</v>
      </c>
      <c r="D876" s="2">
        <v>1.0116026916456701E-3</v>
      </c>
    </row>
    <row r="877" spans="2:4" x14ac:dyDescent="0.2">
      <c r="B877">
        <v>4</v>
      </c>
      <c r="C877">
        <v>0.58599999999999997</v>
      </c>
      <c r="D877" s="2">
        <v>6.0500547718583396E-4</v>
      </c>
    </row>
    <row r="878" spans="2:4" x14ac:dyDescent="0.2">
      <c r="B878">
        <v>5</v>
      </c>
      <c r="C878">
        <v>0.7</v>
      </c>
      <c r="D878" s="2">
        <v>6.4273099192958501E-4</v>
      </c>
    </row>
    <row r="879" spans="2:4" x14ac:dyDescent="0.2">
      <c r="B879">
        <v>0</v>
      </c>
      <c r="C879">
        <v>0.27600000000000002</v>
      </c>
      <c r="D879" s="2">
        <v>0</v>
      </c>
    </row>
    <row r="880" spans="2:4" x14ac:dyDescent="0.2">
      <c r="B880">
        <v>1</v>
      </c>
      <c r="C880">
        <v>0.71799999999999997</v>
      </c>
      <c r="D880" s="2">
        <v>1.51077008103044E-3</v>
      </c>
    </row>
    <row r="881" spans="2:4" x14ac:dyDescent="0.2">
      <c r="B881">
        <v>2</v>
      </c>
      <c r="C881">
        <v>1.2050000000000001</v>
      </c>
      <c r="D881" s="2">
        <v>1.8966619308270101E-3</v>
      </c>
    </row>
    <row r="882" spans="2:4" x14ac:dyDescent="0.2">
      <c r="B882">
        <v>3</v>
      </c>
      <c r="C882">
        <v>1.2170000000000001</v>
      </c>
      <c r="D882" s="2">
        <v>1.8115284666765301E-3</v>
      </c>
    </row>
    <row r="883" spans="2:4" x14ac:dyDescent="0.2">
      <c r="B883">
        <v>4</v>
      </c>
      <c r="C883">
        <v>1.5580000000000001</v>
      </c>
      <c r="D883" s="2">
        <v>2.1367103871200899E-3</v>
      </c>
    </row>
    <row r="884" spans="2:4" x14ac:dyDescent="0.2">
      <c r="B884">
        <v>5</v>
      </c>
      <c r="C884">
        <v>1.3009999999999999</v>
      </c>
      <c r="D884" s="2">
        <v>1.55473244366541E-3</v>
      </c>
    </row>
    <row r="885" spans="2:4" x14ac:dyDescent="0.2">
      <c r="B885">
        <v>0</v>
      </c>
      <c r="C885">
        <v>0.371</v>
      </c>
      <c r="D885" s="2">
        <v>0</v>
      </c>
    </row>
    <row r="886" spans="2:4" x14ac:dyDescent="0.2">
      <c r="B886">
        <v>1</v>
      </c>
      <c r="C886">
        <v>1.3420000000000001</v>
      </c>
      <c r="D886" s="2">
        <v>1.7444980276705201E-3</v>
      </c>
    </row>
    <row r="887" spans="2:4" x14ac:dyDescent="0.2">
      <c r="B887">
        <v>2</v>
      </c>
      <c r="C887">
        <v>1.5720000000000001</v>
      </c>
      <c r="D887" s="2">
        <v>1.66494891760873E-3</v>
      </c>
    </row>
    <row r="888" spans="2:4" x14ac:dyDescent="0.2">
      <c r="B888">
        <v>3</v>
      </c>
      <c r="C888">
        <v>1.8460000000000001</v>
      </c>
      <c r="D888" s="2">
        <v>1.64052594522128E-3</v>
      </c>
    </row>
    <row r="889" spans="2:4" x14ac:dyDescent="0.2">
      <c r="B889">
        <v>4</v>
      </c>
      <c r="C889">
        <v>1.6459999999999999</v>
      </c>
      <c r="D889" s="2">
        <v>1.5728394217476801E-3</v>
      </c>
    </row>
    <row r="890" spans="2:4" x14ac:dyDescent="0.2">
      <c r="B890">
        <v>5</v>
      </c>
      <c r="C890">
        <v>2.6230000000000002</v>
      </c>
      <c r="D890" s="2">
        <v>1.90987644069375E-3</v>
      </c>
    </row>
    <row r="891" spans="2:4" x14ac:dyDescent="0.2">
      <c r="B891">
        <v>0</v>
      </c>
      <c r="C891">
        <v>0.27</v>
      </c>
      <c r="D891" s="2">
        <v>0</v>
      </c>
    </row>
    <row r="892" spans="2:4" x14ac:dyDescent="0.2">
      <c r="B892">
        <v>1</v>
      </c>
      <c r="C892">
        <v>0.871</v>
      </c>
      <c r="D892" s="2">
        <v>1.5493525820225399E-3</v>
      </c>
    </row>
    <row r="893" spans="2:4" x14ac:dyDescent="0.2">
      <c r="B893">
        <v>2</v>
      </c>
      <c r="C893">
        <v>1.387</v>
      </c>
      <c r="D893" s="2">
        <v>1.83516223696464E-3</v>
      </c>
    </row>
    <row r="894" spans="2:4" x14ac:dyDescent="0.2">
      <c r="B894">
        <v>3</v>
      </c>
      <c r="C894">
        <v>2.0790000000000002</v>
      </c>
      <c r="D894" s="2">
        <v>2.1717361371886598E-3</v>
      </c>
    </row>
    <row r="895" spans="2:4" x14ac:dyDescent="0.2">
      <c r="B895">
        <v>4</v>
      </c>
      <c r="C895">
        <v>2.34</v>
      </c>
      <c r="D895" s="2">
        <v>2.51178704051409E-3</v>
      </c>
    </row>
    <row r="896" spans="2:4" x14ac:dyDescent="0.2">
      <c r="B896">
        <v>5</v>
      </c>
      <c r="C896">
        <v>3.0710000000000002</v>
      </c>
      <c r="D896" s="2">
        <v>2.4651951989541599E-3</v>
      </c>
    </row>
    <row r="897" spans="2:4" x14ac:dyDescent="0.2">
      <c r="B897">
        <v>0</v>
      </c>
      <c r="C897">
        <v>0.253</v>
      </c>
      <c r="D897" s="2">
        <v>0</v>
      </c>
    </row>
    <row r="898" spans="2:4" x14ac:dyDescent="0.2">
      <c r="B898">
        <v>1</v>
      </c>
      <c r="C898">
        <v>0.90600000000000003</v>
      </c>
      <c r="D898" s="2">
        <v>1.4447415931705401E-3</v>
      </c>
    </row>
    <row r="899" spans="2:4" x14ac:dyDescent="0.2">
      <c r="B899">
        <v>2</v>
      </c>
      <c r="C899">
        <v>1.2829999999999999</v>
      </c>
      <c r="D899" s="2">
        <v>1.8026197516715001E-3</v>
      </c>
    </row>
    <row r="900" spans="2:4" x14ac:dyDescent="0.2">
      <c r="B900">
        <v>3</v>
      </c>
      <c r="C900">
        <v>1.722</v>
      </c>
      <c r="D900" s="2">
        <v>2.2621520174510999E-3</v>
      </c>
    </row>
    <row r="901" spans="2:4" x14ac:dyDescent="0.2">
      <c r="B901">
        <v>4</v>
      </c>
      <c r="C901">
        <v>2.0870000000000002</v>
      </c>
      <c r="D901" s="2">
        <v>2.3060164610026902E-3</v>
      </c>
    </row>
    <row r="902" spans="2:4" x14ac:dyDescent="0.2">
      <c r="B902">
        <v>5</v>
      </c>
      <c r="C902">
        <v>2.8149999999999999</v>
      </c>
      <c r="D902" s="2">
        <v>2.5712919053391199E-3</v>
      </c>
    </row>
    <row r="903" spans="2:4" x14ac:dyDescent="0.2">
      <c r="B903">
        <v>0</v>
      </c>
      <c r="C903">
        <v>0.27</v>
      </c>
      <c r="D903" s="2">
        <v>0</v>
      </c>
    </row>
    <row r="904" spans="2:4" x14ac:dyDescent="0.2">
      <c r="B904">
        <v>1</v>
      </c>
      <c r="C904">
        <v>0.91400000000000003</v>
      </c>
      <c r="D904" s="2">
        <v>1.4674307065975199E-3</v>
      </c>
    </row>
    <row r="905" spans="2:4" x14ac:dyDescent="0.2">
      <c r="B905">
        <v>2</v>
      </c>
      <c r="C905">
        <v>1.3939999999999999</v>
      </c>
      <c r="D905" s="2">
        <v>1.9825999665384298E-3</v>
      </c>
    </row>
    <row r="906" spans="2:4" x14ac:dyDescent="0.2">
      <c r="B906">
        <v>3</v>
      </c>
      <c r="C906">
        <v>2.024</v>
      </c>
      <c r="D906" s="2">
        <v>2.1352685293626202E-3</v>
      </c>
    </row>
    <row r="907" spans="2:4" x14ac:dyDescent="0.2">
      <c r="B907">
        <v>4</v>
      </c>
      <c r="C907">
        <v>2.5640000000000001</v>
      </c>
      <c r="D907" s="2">
        <v>2.3444035469299298E-3</v>
      </c>
    </row>
    <row r="908" spans="2:4" x14ac:dyDescent="0.2">
      <c r="B908">
        <v>5</v>
      </c>
      <c r="C908">
        <v>2.6659999999999999</v>
      </c>
      <c r="D908" s="2">
        <v>2.4601249233171499E-3</v>
      </c>
    </row>
    <row r="909" spans="2:4" x14ac:dyDescent="0.2">
      <c r="B909">
        <v>0</v>
      </c>
      <c r="C909">
        <v>0.23799999999999999</v>
      </c>
      <c r="D909" s="2">
        <v>0</v>
      </c>
    </row>
    <row r="910" spans="2:4" x14ac:dyDescent="0.2">
      <c r="B910">
        <v>1</v>
      </c>
      <c r="C910">
        <v>0.88700000000000001</v>
      </c>
      <c r="D910" s="2">
        <v>1.47123381939414E-3</v>
      </c>
    </row>
    <row r="911" spans="2:4" x14ac:dyDescent="0.2">
      <c r="B911">
        <v>2</v>
      </c>
      <c r="C911">
        <v>1.0960000000000001</v>
      </c>
      <c r="D911" s="2">
        <v>1.5633604152955299E-3</v>
      </c>
    </row>
    <row r="912" spans="2:4" x14ac:dyDescent="0.2">
      <c r="B912">
        <v>3</v>
      </c>
      <c r="C912">
        <v>1.1180000000000001</v>
      </c>
      <c r="D912" s="2">
        <v>1.41470159009095E-3</v>
      </c>
    </row>
    <row r="913" spans="2:4" x14ac:dyDescent="0.2">
      <c r="B913">
        <v>4</v>
      </c>
      <c r="C913">
        <v>1.1459999999999999</v>
      </c>
      <c r="D913" s="2">
        <v>1.6464139373580399E-3</v>
      </c>
    </row>
    <row r="914" spans="2:4" x14ac:dyDescent="0.2">
      <c r="B914">
        <v>5</v>
      </c>
      <c r="C914">
        <v>1.413</v>
      </c>
      <c r="D914" s="2">
        <v>1.7162068130408201E-3</v>
      </c>
    </row>
    <row r="915" spans="2:4" x14ac:dyDescent="0.2">
      <c r="B915">
        <v>0</v>
      </c>
      <c r="C915">
        <v>0.23899999999999999</v>
      </c>
      <c r="D915" s="2">
        <v>0</v>
      </c>
    </row>
    <row r="916" spans="2:4" x14ac:dyDescent="0.2">
      <c r="B916">
        <v>1</v>
      </c>
      <c r="C916">
        <v>0.96599999999999997</v>
      </c>
      <c r="D916" s="2">
        <v>1.43983864886546E-3</v>
      </c>
    </row>
    <row r="917" spans="2:4" x14ac:dyDescent="0.2">
      <c r="B917">
        <v>2</v>
      </c>
      <c r="C917">
        <v>1.2649999999999999</v>
      </c>
      <c r="D917" s="2">
        <v>1.87471731144633E-3</v>
      </c>
    </row>
    <row r="918" spans="2:4" x14ac:dyDescent="0.2">
      <c r="B918">
        <v>3</v>
      </c>
      <c r="C918">
        <v>1.8140000000000001</v>
      </c>
      <c r="D918" s="2">
        <v>2.1625456570327E-3</v>
      </c>
    </row>
    <row r="919" spans="2:4" x14ac:dyDescent="0.2">
      <c r="B919">
        <v>4</v>
      </c>
      <c r="C919">
        <v>2.1480000000000001</v>
      </c>
      <c r="D919" s="2">
        <v>2.28799142508492E-3</v>
      </c>
    </row>
    <row r="920" spans="2:4" x14ac:dyDescent="0.2">
      <c r="B920">
        <v>5</v>
      </c>
      <c r="C920">
        <v>2.8570000000000002</v>
      </c>
      <c r="D920" s="2">
        <v>2.5144907285123202E-3</v>
      </c>
    </row>
    <row r="921" spans="2:4" x14ac:dyDescent="0.2">
      <c r="B921">
        <v>0</v>
      </c>
      <c r="C921">
        <v>0.24299999999999999</v>
      </c>
      <c r="D921" s="2">
        <v>0</v>
      </c>
    </row>
    <row r="922" spans="2:4" x14ac:dyDescent="0.2">
      <c r="B922">
        <v>1</v>
      </c>
      <c r="C922">
        <v>0.85899999999999999</v>
      </c>
      <c r="D922" s="2">
        <v>1.39652912611193E-3</v>
      </c>
    </row>
    <row r="923" spans="2:4" x14ac:dyDescent="0.2">
      <c r="B923">
        <v>2</v>
      </c>
      <c r="C923">
        <v>1.129</v>
      </c>
      <c r="D923" s="2">
        <v>1.6575495624766999E-3</v>
      </c>
    </row>
    <row r="924" spans="2:4" x14ac:dyDescent="0.2">
      <c r="B924">
        <v>3</v>
      </c>
      <c r="C924">
        <v>1.149</v>
      </c>
      <c r="D924" s="2">
        <v>1.4279353283483799E-3</v>
      </c>
    </row>
    <row r="925" spans="2:4" x14ac:dyDescent="0.2">
      <c r="B925">
        <v>4</v>
      </c>
      <c r="C925">
        <v>1.6850000000000001</v>
      </c>
      <c r="D925" s="2">
        <v>1.65266415323989E-3</v>
      </c>
    </row>
    <row r="926" spans="2:4" x14ac:dyDescent="0.2">
      <c r="B926">
        <v>5</v>
      </c>
      <c r="C926">
        <v>1.2769999999999999</v>
      </c>
      <c r="D926" s="2">
        <v>1.3099875910604999E-3</v>
      </c>
    </row>
    <row r="927" spans="2:4" x14ac:dyDescent="0.2">
      <c r="B927">
        <v>0</v>
      </c>
      <c r="C927">
        <v>0.23200000000000001</v>
      </c>
      <c r="D927" s="2">
        <v>0</v>
      </c>
    </row>
    <row r="928" spans="2:4" x14ac:dyDescent="0.2">
      <c r="B928">
        <v>1</v>
      </c>
      <c r="C928">
        <v>0.56000000000000005</v>
      </c>
      <c r="D928" s="2">
        <v>7.9565942982173701E-4</v>
      </c>
    </row>
    <row r="929" spans="2:4" x14ac:dyDescent="0.2">
      <c r="B929">
        <v>2</v>
      </c>
      <c r="C929">
        <v>0.52</v>
      </c>
      <c r="D929" s="2">
        <v>8.2360181541685305E-4</v>
      </c>
    </row>
    <row r="930" spans="2:4" x14ac:dyDescent="0.2">
      <c r="B930">
        <v>3</v>
      </c>
      <c r="C930">
        <v>0.71699999999999997</v>
      </c>
      <c r="D930" s="2">
        <v>1.0429495423387601E-3</v>
      </c>
    </row>
    <row r="931" spans="2:4" x14ac:dyDescent="0.2">
      <c r="B931">
        <v>4</v>
      </c>
      <c r="C931">
        <v>0.70099999999999996</v>
      </c>
      <c r="D931" s="2">
        <v>1.3056079669330799E-3</v>
      </c>
    </row>
    <row r="932" spans="2:4" x14ac:dyDescent="0.2">
      <c r="B932">
        <v>5</v>
      </c>
      <c r="C932">
        <v>0.57199999999999995</v>
      </c>
      <c r="D932" s="2">
        <v>6.8738268564058299E-4</v>
      </c>
    </row>
    <row r="933" spans="2:4" x14ac:dyDescent="0.2">
      <c r="B933">
        <v>0</v>
      </c>
      <c r="C933">
        <v>0.247</v>
      </c>
      <c r="D933" s="2">
        <v>0</v>
      </c>
    </row>
    <row r="934" spans="2:4" x14ac:dyDescent="0.2">
      <c r="B934">
        <v>1</v>
      </c>
      <c r="C934">
        <v>0.83799999999999997</v>
      </c>
      <c r="D934" s="2">
        <v>1.25976052685197E-3</v>
      </c>
    </row>
    <row r="935" spans="2:4" x14ac:dyDescent="0.2">
      <c r="B935">
        <v>2</v>
      </c>
      <c r="C935">
        <v>1.534</v>
      </c>
      <c r="D935" s="2">
        <v>1.7448206743103699E-3</v>
      </c>
    </row>
    <row r="936" spans="2:4" x14ac:dyDescent="0.2">
      <c r="B936">
        <v>3</v>
      </c>
      <c r="C936">
        <v>1.3009999999999999</v>
      </c>
      <c r="D936" s="2">
        <v>1.4698369360390501E-3</v>
      </c>
    </row>
    <row r="937" spans="2:4" x14ac:dyDescent="0.2">
      <c r="B937">
        <v>4</v>
      </c>
      <c r="C937">
        <v>1.165</v>
      </c>
      <c r="D937" s="2">
        <v>1.31768857323914E-3</v>
      </c>
    </row>
    <row r="938" spans="2:4" x14ac:dyDescent="0.2">
      <c r="B938">
        <v>5</v>
      </c>
      <c r="C938">
        <v>1.4079999999999999</v>
      </c>
      <c r="D938" s="2">
        <v>1.6094225899837601E-3</v>
      </c>
    </row>
    <row r="939" spans="2:4" x14ac:dyDescent="0.2">
      <c r="B939">
        <v>0</v>
      </c>
      <c r="C939">
        <v>0.27200000000000002</v>
      </c>
      <c r="D939" s="2">
        <v>0</v>
      </c>
    </row>
    <row r="940" spans="2:4" x14ac:dyDescent="0.2">
      <c r="B940">
        <v>1</v>
      </c>
      <c r="C940">
        <v>0.54200000000000004</v>
      </c>
      <c r="D940" s="2">
        <v>7.4191179912206902E-4</v>
      </c>
    </row>
    <row r="941" spans="2:4" x14ac:dyDescent="0.2">
      <c r="B941">
        <v>2</v>
      </c>
      <c r="C941">
        <v>0.68799999999999994</v>
      </c>
      <c r="D941" s="2">
        <v>5.6516633285290797E-4</v>
      </c>
    </row>
    <row r="942" spans="2:4" x14ac:dyDescent="0.2">
      <c r="B942">
        <v>3</v>
      </c>
      <c r="C942">
        <v>0.78400000000000003</v>
      </c>
      <c r="D942" s="2">
        <v>7.1746084529030298E-4</v>
      </c>
    </row>
    <row r="943" spans="2:4" x14ac:dyDescent="0.2">
      <c r="B943">
        <v>4</v>
      </c>
      <c r="C943">
        <v>0.95799999999999996</v>
      </c>
      <c r="D943" s="2">
        <v>9.7105216645921005E-4</v>
      </c>
    </row>
    <row r="944" spans="2:4" x14ac:dyDescent="0.2">
      <c r="B944">
        <v>5</v>
      </c>
      <c r="C944">
        <v>0.86299999999999999</v>
      </c>
      <c r="D944" s="2">
        <v>4.9530646476221595E-4</v>
      </c>
    </row>
    <row r="945" spans="2:4" x14ac:dyDescent="0.2">
      <c r="B945">
        <v>0</v>
      </c>
      <c r="C945">
        <v>0.24299999999999999</v>
      </c>
      <c r="D945" s="2">
        <v>0</v>
      </c>
    </row>
    <row r="946" spans="2:4" x14ac:dyDescent="0.2">
      <c r="B946">
        <v>1</v>
      </c>
      <c r="C946">
        <v>0.34699999999999998</v>
      </c>
      <c r="D946" s="2">
        <v>1.02028979025328E-4</v>
      </c>
    </row>
    <row r="947" spans="2:4" x14ac:dyDescent="0.2">
      <c r="B947">
        <v>2</v>
      </c>
      <c r="C947">
        <v>0.58899999999999997</v>
      </c>
      <c r="D947" s="2">
        <v>6.8974385135625301E-4</v>
      </c>
    </row>
    <row r="948" spans="2:4" x14ac:dyDescent="0.2">
      <c r="B948">
        <v>3</v>
      </c>
      <c r="C948">
        <v>0.45900000000000002</v>
      </c>
      <c r="D948" s="2">
        <v>5.1014489512584699E-5</v>
      </c>
    </row>
    <row r="949" spans="2:4" x14ac:dyDescent="0.2">
      <c r="B949">
        <v>4</v>
      </c>
      <c r="C949">
        <v>0.53400000000000003</v>
      </c>
      <c r="D949" s="2">
        <v>5.3879686868867397E-4</v>
      </c>
    </row>
    <row r="950" spans="2:4" x14ac:dyDescent="0.2">
      <c r="B950">
        <v>5</v>
      </c>
      <c r="C950">
        <v>0.60599999999999998</v>
      </c>
      <c r="D950" s="2">
        <v>3.6478854144678102E-4</v>
      </c>
    </row>
    <row r="951" spans="2:4" x14ac:dyDescent="0.2">
      <c r="B951">
        <v>0</v>
      </c>
      <c r="C951">
        <v>0.26400000000000001</v>
      </c>
      <c r="D951" s="2">
        <v>0</v>
      </c>
    </row>
    <row r="952" spans="2:4" x14ac:dyDescent="0.2">
      <c r="B952">
        <v>1</v>
      </c>
      <c r="C952">
        <v>0.54400000000000004</v>
      </c>
      <c r="D952" s="2">
        <v>1.0345776673731401E-3</v>
      </c>
    </row>
    <row r="953" spans="2:4" x14ac:dyDescent="0.2">
      <c r="B953">
        <v>2</v>
      </c>
      <c r="C953">
        <v>0.56299999999999994</v>
      </c>
      <c r="D953" s="2">
        <v>8.4386888736435995E-4</v>
      </c>
    </row>
    <row r="954" spans="2:4" x14ac:dyDescent="0.2">
      <c r="B954">
        <v>3</v>
      </c>
      <c r="C954">
        <v>0.40799999999999997</v>
      </c>
      <c r="D954" s="2">
        <v>4.7572409958214501E-4</v>
      </c>
    </row>
    <row r="955" spans="2:4" x14ac:dyDescent="0.2">
      <c r="B955">
        <v>4</v>
      </c>
      <c r="C955">
        <v>0.51100000000000001</v>
      </c>
      <c r="D955" s="2">
        <v>6.1194465673116501E-4</v>
      </c>
    </row>
    <row r="956" spans="2:4" x14ac:dyDescent="0.2">
      <c r="B956">
        <v>5</v>
      </c>
      <c r="C956">
        <v>0.61499999999999999</v>
      </c>
      <c r="D956" s="2">
        <v>7.0066266061795802E-4</v>
      </c>
    </row>
    <row r="957" spans="2:4" x14ac:dyDescent="0.2">
      <c r="B957">
        <v>0</v>
      </c>
      <c r="C957">
        <v>0.23599999999999999</v>
      </c>
      <c r="D957" s="2">
        <v>0</v>
      </c>
    </row>
    <row r="958" spans="2:4" x14ac:dyDescent="0.2">
      <c r="B958">
        <v>1</v>
      </c>
      <c r="C958">
        <v>0.63200000000000001</v>
      </c>
      <c r="D958" s="2">
        <v>1.47889555326321E-3</v>
      </c>
    </row>
    <row r="959" spans="2:4" x14ac:dyDescent="0.2">
      <c r="B959">
        <v>2</v>
      </c>
      <c r="C959">
        <v>0.67</v>
      </c>
      <c r="D959" s="2">
        <v>1.3979366650241701E-3</v>
      </c>
    </row>
    <row r="960" spans="2:4" x14ac:dyDescent="0.2">
      <c r="B960">
        <v>3</v>
      </c>
      <c r="C960">
        <v>1.4550000000000001</v>
      </c>
      <c r="D960" s="2">
        <v>1.9381278675847801E-3</v>
      </c>
    </row>
    <row r="961" spans="2:4" x14ac:dyDescent="0.2">
      <c r="B961">
        <v>4</v>
      </c>
      <c r="C961">
        <v>1.177</v>
      </c>
      <c r="D961" s="2">
        <v>1.9227735956774299E-3</v>
      </c>
    </row>
    <row r="962" spans="2:4" x14ac:dyDescent="0.2">
      <c r="B962">
        <v>5</v>
      </c>
      <c r="C962">
        <v>0.83399999999999996</v>
      </c>
      <c r="D962" s="2">
        <v>1.4642392028061701E-3</v>
      </c>
    </row>
    <row r="963" spans="2:4" x14ac:dyDescent="0.2">
      <c r="B963">
        <v>0</v>
      </c>
      <c r="C963">
        <v>0.25</v>
      </c>
      <c r="D963" s="2">
        <v>0</v>
      </c>
    </row>
    <row r="964" spans="2:4" x14ac:dyDescent="0.2">
      <c r="B964">
        <v>1</v>
      </c>
      <c r="C964">
        <v>0.81</v>
      </c>
      <c r="D964" s="2">
        <v>1.50043307163364E-3</v>
      </c>
    </row>
    <row r="965" spans="2:4" x14ac:dyDescent="0.2">
      <c r="B965">
        <v>2</v>
      </c>
      <c r="C965">
        <v>1.2689999999999999</v>
      </c>
      <c r="D965" s="2">
        <v>2.0330694056473601E-3</v>
      </c>
    </row>
    <row r="966" spans="2:4" x14ac:dyDescent="0.2">
      <c r="B966">
        <v>3</v>
      </c>
      <c r="C966">
        <v>1.708</v>
      </c>
      <c r="D966" s="2">
        <v>2.1660544249894002E-3</v>
      </c>
    </row>
    <row r="967" spans="2:4" x14ac:dyDescent="0.2">
      <c r="B967">
        <v>4</v>
      </c>
      <c r="C967">
        <v>2.3079999999999998</v>
      </c>
      <c r="D967" s="2">
        <v>2.4278469237987801E-3</v>
      </c>
    </row>
    <row r="968" spans="2:4" x14ac:dyDescent="0.2">
      <c r="B968">
        <v>5</v>
      </c>
      <c r="C968">
        <v>2.5110000000000001</v>
      </c>
      <c r="D968" s="2">
        <v>2.5573506599120498E-3</v>
      </c>
    </row>
    <row r="969" spans="2:4" x14ac:dyDescent="0.2">
      <c r="B969">
        <v>0</v>
      </c>
      <c r="C969">
        <v>0.26100000000000001</v>
      </c>
      <c r="D969" s="2">
        <v>0</v>
      </c>
    </row>
    <row r="970" spans="2:4" x14ac:dyDescent="0.2">
      <c r="B970">
        <v>1</v>
      </c>
      <c r="C970">
        <v>0.84099999999999997</v>
      </c>
      <c r="D970" s="2">
        <v>1.28390474417092E-3</v>
      </c>
    </row>
    <row r="971" spans="2:4" x14ac:dyDescent="0.2">
      <c r="B971">
        <v>2</v>
      </c>
      <c r="C971">
        <v>1.252</v>
      </c>
      <c r="D971" s="2">
        <v>1.8104381943877799E-3</v>
      </c>
    </row>
    <row r="972" spans="2:4" x14ac:dyDescent="0.2">
      <c r="B972">
        <v>3</v>
      </c>
      <c r="C972">
        <v>1.6539999999999999</v>
      </c>
      <c r="D972" s="2">
        <v>1.9171396750277501E-3</v>
      </c>
    </row>
    <row r="973" spans="2:4" x14ac:dyDescent="0.2">
      <c r="B973">
        <v>4</v>
      </c>
      <c r="C973">
        <v>1.625</v>
      </c>
      <c r="D973" s="2">
        <v>2.0921858949011301E-3</v>
      </c>
    </row>
    <row r="974" spans="2:4" x14ac:dyDescent="0.2">
      <c r="B974">
        <v>5</v>
      </c>
      <c r="C974">
        <v>2.1579999999999999</v>
      </c>
      <c r="D974" s="2">
        <v>2.19749258494437E-3</v>
      </c>
    </row>
    <row r="975" spans="2:4" x14ac:dyDescent="0.2">
      <c r="B975">
        <v>0</v>
      </c>
      <c r="C975">
        <v>0.26</v>
      </c>
      <c r="D975" s="2">
        <v>0</v>
      </c>
    </row>
    <row r="976" spans="2:4" x14ac:dyDescent="0.2">
      <c r="B976">
        <v>1</v>
      </c>
      <c r="C976">
        <v>0.46700000000000003</v>
      </c>
      <c r="D976" s="2">
        <v>8.2397804028698399E-4</v>
      </c>
    </row>
    <row r="977" spans="2:4" x14ac:dyDescent="0.2">
      <c r="B977">
        <v>2</v>
      </c>
      <c r="C977">
        <v>0.65500000000000003</v>
      </c>
      <c r="D977" s="2">
        <v>1.1375086674808E-3</v>
      </c>
    </row>
    <row r="978" spans="2:4" x14ac:dyDescent="0.2">
      <c r="B978">
        <v>3</v>
      </c>
      <c r="C978">
        <v>0.55800000000000005</v>
      </c>
      <c r="D978" s="2">
        <v>9.1615185496303399E-4</v>
      </c>
    </row>
    <row r="979" spans="2:4" x14ac:dyDescent="0.2">
      <c r="B979">
        <v>4</v>
      </c>
      <c r="C979">
        <v>0.72299999999999998</v>
      </c>
      <c r="D979" s="2">
        <v>1.0425417069053801E-3</v>
      </c>
    </row>
    <row r="980" spans="2:4" x14ac:dyDescent="0.2">
      <c r="B980">
        <v>5</v>
      </c>
      <c r="C980">
        <v>0.872</v>
      </c>
      <c r="D980" s="2">
        <v>1.24085506575417E-3</v>
      </c>
    </row>
    <row r="981" spans="2:4" x14ac:dyDescent="0.2">
      <c r="B981">
        <v>0</v>
      </c>
      <c r="C981">
        <v>0.314</v>
      </c>
      <c r="D981" s="2">
        <v>0</v>
      </c>
    </row>
    <row r="982" spans="2:4" x14ac:dyDescent="0.2">
      <c r="B982">
        <v>1</v>
      </c>
      <c r="C982">
        <v>0.433</v>
      </c>
      <c r="D982" s="2">
        <v>4.0538745954857099E-5</v>
      </c>
    </row>
    <row r="983" spans="2:4" x14ac:dyDescent="0.2">
      <c r="B983">
        <v>2</v>
      </c>
      <c r="C983">
        <v>0.45400000000000001</v>
      </c>
      <c r="D983" s="2">
        <v>4.1097901071478503E-4</v>
      </c>
    </row>
    <row r="984" spans="2:4" x14ac:dyDescent="0.2">
      <c r="B984">
        <v>3</v>
      </c>
      <c r="C984">
        <v>0.622</v>
      </c>
      <c r="D984" s="2">
        <v>6.9055656902424303E-4</v>
      </c>
    </row>
    <row r="985" spans="2:4" x14ac:dyDescent="0.2">
      <c r="B985">
        <v>4</v>
      </c>
      <c r="C985">
        <v>0.95599999999999996</v>
      </c>
      <c r="D985" s="2">
        <v>9.7362884681248595E-4</v>
      </c>
    </row>
    <row r="986" spans="2:4" x14ac:dyDescent="0.2">
      <c r="B986">
        <v>5</v>
      </c>
      <c r="C986">
        <v>0.63600000000000001</v>
      </c>
      <c r="D986" s="2">
        <v>1.99897954191257E-4</v>
      </c>
    </row>
    <row r="987" spans="2:4" x14ac:dyDescent="0.2">
      <c r="B987">
        <v>0</v>
      </c>
      <c r="C987">
        <v>0.29699999999999999</v>
      </c>
      <c r="D987" s="2">
        <v>0</v>
      </c>
    </row>
    <row r="988" spans="2:4" x14ac:dyDescent="0.2">
      <c r="B988">
        <v>1</v>
      </c>
      <c r="C988">
        <v>0.72</v>
      </c>
      <c r="D988" s="2">
        <v>1.05348330169626E-3</v>
      </c>
    </row>
    <row r="989" spans="2:4" x14ac:dyDescent="0.2">
      <c r="B989">
        <v>2</v>
      </c>
      <c r="C989">
        <v>1.02</v>
      </c>
      <c r="D989" s="2">
        <v>1.6182732228839599E-3</v>
      </c>
    </row>
    <row r="990" spans="2:4" x14ac:dyDescent="0.2">
      <c r="B990">
        <v>3</v>
      </c>
      <c r="C990">
        <v>1.1859999999999999</v>
      </c>
      <c r="D990" s="2">
        <v>1.28735799093966E-3</v>
      </c>
    </row>
    <row r="991" spans="2:4" x14ac:dyDescent="0.2">
      <c r="B991">
        <v>4</v>
      </c>
      <c r="C991">
        <v>1.194</v>
      </c>
      <c r="D991" s="2">
        <v>1.4751558757350801E-3</v>
      </c>
    </row>
    <row r="992" spans="2:4" x14ac:dyDescent="0.2">
      <c r="B992">
        <v>5</v>
      </c>
      <c r="C992">
        <v>1.444</v>
      </c>
      <c r="D992" s="2">
        <v>1.5680076180317299E-3</v>
      </c>
    </row>
    <row r="993" spans="2:4" x14ac:dyDescent="0.2">
      <c r="B993">
        <v>0</v>
      </c>
      <c r="C993">
        <v>0.25700000000000001</v>
      </c>
      <c r="D993" s="2">
        <v>0</v>
      </c>
    </row>
    <row r="994" spans="2:4" x14ac:dyDescent="0.2">
      <c r="B994">
        <v>1</v>
      </c>
      <c r="C994">
        <v>0.86299999999999999</v>
      </c>
      <c r="D994" s="2">
        <v>1.7215722764132701E-3</v>
      </c>
    </row>
    <row r="995" spans="2:4" x14ac:dyDescent="0.2">
      <c r="B995">
        <v>2</v>
      </c>
      <c r="C995">
        <v>1.403</v>
      </c>
      <c r="D995" s="2">
        <v>2.2031943181143698E-3</v>
      </c>
    </row>
    <row r="996" spans="2:4" x14ac:dyDescent="0.2">
      <c r="B996">
        <v>3</v>
      </c>
      <c r="C996">
        <v>1.7250000000000001</v>
      </c>
      <c r="D996" s="2">
        <v>2.3230770839213202E-3</v>
      </c>
    </row>
    <row r="997" spans="2:4" x14ac:dyDescent="0.2">
      <c r="B997">
        <v>4</v>
      </c>
      <c r="C997">
        <v>2.3889999999999998</v>
      </c>
      <c r="D997" s="2">
        <v>2.5698125437797902E-3</v>
      </c>
    </row>
    <row r="998" spans="2:4" x14ac:dyDescent="0.2">
      <c r="B998">
        <v>5</v>
      </c>
      <c r="C998">
        <v>2.831</v>
      </c>
      <c r="D998" s="2">
        <v>2.7461517283678301E-3</v>
      </c>
    </row>
    <row r="999" spans="2:4" x14ac:dyDescent="0.2">
      <c r="B999">
        <v>0</v>
      </c>
      <c r="C999">
        <v>0.248</v>
      </c>
      <c r="D999" s="2">
        <v>0</v>
      </c>
    </row>
    <row r="1000" spans="2:4" x14ac:dyDescent="0.2">
      <c r="B1000">
        <v>1</v>
      </c>
      <c r="C1000">
        <v>0.27600000000000002</v>
      </c>
      <c r="D1000" s="2">
        <v>-1.4402844771601699E-4</v>
      </c>
    </row>
    <row r="1001" spans="2:4" x14ac:dyDescent="0.2">
      <c r="B1001">
        <v>2</v>
      </c>
      <c r="C1001">
        <v>0.47699999999999998</v>
      </c>
      <c r="D1001" s="2">
        <v>6.4603051305588295E-4</v>
      </c>
    </row>
    <row r="1002" spans="2:4" x14ac:dyDescent="0.2">
      <c r="B1002">
        <v>3</v>
      </c>
      <c r="C1002">
        <v>0.42399999999999999</v>
      </c>
      <c r="D1002" s="2">
        <v>4.81726215904132E-4</v>
      </c>
    </row>
    <row r="1003" spans="2:4" x14ac:dyDescent="0.2">
      <c r="B1003">
        <v>4</v>
      </c>
      <c r="C1003">
        <v>0.53700000000000003</v>
      </c>
      <c r="D1003" s="2">
        <v>6.7819220526416904E-4</v>
      </c>
    </row>
    <row r="1004" spans="2:4" x14ac:dyDescent="0.2">
      <c r="B1004">
        <v>5</v>
      </c>
      <c r="C1004">
        <v>0.628</v>
      </c>
      <c r="D1004" s="2">
        <v>5.6492711531294496E-4</v>
      </c>
    </row>
    <row r="1005" spans="2:4" x14ac:dyDescent="0.2">
      <c r="B1005">
        <v>0</v>
      </c>
      <c r="C1005">
        <v>0.307</v>
      </c>
      <c r="D1005" s="2">
        <v>0</v>
      </c>
    </row>
    <row r="1006" spans="2:4" x14ac:dyDescent="0.2">
      <c r="B1006">
        <v>1</v>
      </c>
      <c r="C1006">
        <v>0.66300000000000003</v>
      </c>
      <c r="D1006" s="2">
        <v>1.35125325947965E-3</v>
      </c>
    </row>
    <row r="1007" spans="2:4" x14ac:dyDescent="0.2">
      <c r="B1007">
        <v>2</v>
      </c>
      <c r="C1007">
        <v>0.81699999999999995</v>
      </c>
      <c r="D1007" s="2">
        <v>1.24586108893134E-3</v>
      </c>
    </row>
    <row r="1008" spans="2:4" x14ac:dyDescent="0.2">
      <c r="B1008">
        <v>3</v>
      </c>
      <c r="C1008">
        <v>0.92600000000000005</v>
      </c>
      <c r="D1008" s="2">
        <v>1.53900487456232E-3</v>
      </c>
    </row>
    <row r="1009" spans="2:4" x14ac:dyDescent="0.2">
      <c r="B1009">
        <v>4</v>
      </c>
      <c r="C1009">
        <v>1.1579999999999999</v>
      </c>
      <c r="D1009" s="2">
        <v>1.53900487456232E-3</v>
      </c>
    </row>
    <row r="1010" spans="2:4" x14ac:dyDescent="0.2">
      <c r="B1010">
        <v>5</v>
      </c>
      <c r="C1010">
        <v>0.89</v>
      </c>
      <c r="D1010" s="2">
        <v>1.2207344787345199E-3</v>
      </c>
    </row>
    <row r="1011" spans="2:4" x14ac:dyDescent="0.2">
      <c r="B1011">
        <v>0</v>
      </c>
      <c r="C1011">
        <v>0.314</v>
      </c>
      <c r="D1011" s="2">
        <v>0</v>
      </c>
    </row>
    <row r="1012" spans="2:4" x14ac:dyDescent="0.2">
      <c r="B1012">
        <v>1</v>
      </c>
      <c r="C1012">
        <v>0.39500000000000002</v>
      </c>
      <c r="D1012" s="2">
        <v>3.6821758235465202E-4</v>
      </c>
    </row>
    <row r="1013" spans="2:4" x14ac:dyDescent="0.2">
      <c r="B1013">
        <v>2</v>
      </c>
      <c r="C1013">
        <v>0.44900000000000001</v>
      </c>
      <c r="D1013" s="2">
        <v>7.1617271710345501E-4</v>
      </c>
    </row>
    <row r="1014" spans="2:4" x14ac:dyDescent="0.2">
      <c r="B1014">
        <v>3</v>
      </c>
      <c r="C1014">
        <v>0.73099999999999998</v>
      </c>
      <c r="D1014" s="2">
        <v>1.00543662430423E-3</v>
      </c>
    </row>
    <row r="1015" spans="2:4" x14ac:dyDescent="0.2">
      <c r="B1015">
        <v>4</v>
      </c>
      <c r="C1015">
        <v>0.55800000000000005</v>
      </c>
      <c r="D1015" s="2">
        <v>2.5223253743843698E-4</v>
      </c>
    </row>
    <row r="1016" spans="2:4" x14ac:dyDescent="0.2">
      <c r="B1016">
        <v>5</v>
      </c>
      <c r="C1016">
        <v>0.93</v>
      </c>
      <c r="D1016" s="2">
        <v>5.3870162427969298E-4</v>
      </c>
    </row>
    <row r="1017" spans="2:4" x14ac:dyDescent="0.2">
      <c r="B1017">
        <v>0</v>
      </c>
      <c r="C1017">
        <v>0.41799999999999998</v>
      </c>
      <c r="D1017" s="2">
        <v>0</v>
      </c>
    </row>
    <row r="1018" spans="2:4" x14ac:dyDescent="0.2">
      <c r="B1018">
        <v>1</v>
      </c>
      <c r="C1018">
        <v>0.38300000000000001</v>
      </c>
      <c r="D1018" s="2">
        <v>3.6887041121367399E-4</v>
      </c>
    </row>
    <row r="1019" spans="2:4" x14ac:dyDescent="0.2">
      <c r="B1019">
        <v>2</v>
      </c>
      <c r="C1019">
        <v>0.47499999999999998</v>
      </c>
      <c r="D1019" s="2">
        <v>5.3444292533788497E-4</v>
      </c>
    </row>
    <row r="1020" spans="2:4" x14ac:dyDescent="0.2">
      <c r="B1020">
        <v>3</v>
      </c>
      <c r="C1020">
        <v>0.60099999999999998</v>
      </c>
      <c r="D1020" s="2">
        <v>1.01299639443148E-3</v>
      </c>
    </row>
    <row r="1021" spans="2:4" x14ac:dyDescent="0.2">
      <c r="B1021">
        <v>4</v>
      </c>
      <c r="C1021">
        <v>0.94799999999999995</v>
      </c>
      <c r="D1021" s="2">
        <v>1.1184877430928501E-3</v>
      </c>
    </row>
    <row r="1022" spans="2:4" x14ac:dyDescent="0.2">
      <c r="B1022">
        <v>5</v>
      </c>
      <c r="C1022">
        <v>0.60199999999999998</v>
      </c>
      <c r="D1022" s="2">
        <v>3.2974779184250002E-4</v>
      </c>
    </row>
    <row r="1023" spans="2:4" x14ac:dyDescent="0.2">
      <c r="B1023">
        <v>0</v>
      </c>
      <c r="C1023">
        <v>0.47299999999999998</v>
      </c>
      <c r="D1023" s="2">
        <v>0</v>
      </c>
    </row>
    <row r="1024" spans="2:4" x14ac:dyDescent="0.2">
      <c r="B1024">
        <v>1</v>
      </c>
      <c r="C1024">
        <v>0.75900000000000001</v>
      </c>
      <c r="D1024" s="2">
        <v>9.60208270919795E-4</v>
      </c>
    </row>
    <row r="1025" spans="2:4" x14ac:dyDescent="0.2">
      <c r="B1025">
        <v>2</v>
      </c>
      <c r="C1025">
        <v>1.0129999999999999</v>
      </c>
      <c r="D1025" s="2">
        <v>1.29191658269202E-3</v>
      </c>
    </row>
    <row r="1026" spans="2:4" x14ac:dyDescent="0.2">
      <c r="B1026">
        <v>3</v>
      </c>
      <c r="C1026">
        <v>0.84899999999999998</v>
      </c>
      <c r="D1026" s="2">
        <v>8.54759944440556E-4</v>
      </c>
    </row>
    <row r="1027" spans="2:4" x14ac:dyDescent="0.2">
      <c r="B1027">
        <v>4</v>
      </c>
      <c r="C1027">
        <v>1.4239999999999999</v>
      </c>
      <c r="D1027" s="2">
        <v>1.37292324409324E-3</v>
      </c>
    </row>
    <row r="1028" spans="2:4" x14ac:dyDescent="0.2">
      <c r="B1028">
        <v>5</v>
      </c>
      <c r="C1028">
        <v>1.7490000000000001</v>
      </c>
      <c r="D1028" s="2">
        <v>1.4483432391910701E-3</v>
      </c>
    </row>
    <row r="1029" spans="2:4" x14ac:dyDescent="0.2">
      <c r="B1029">
        <v>0</v>
      </c>
      <c r="C1029">
        <v>0.32400000000000001</v>
      </c>
      <c r="D1029" s="2">
        <v>0</v>
      </c>
    </row>
    <row r="1030" spans="2:4" x14ac:dyDescent="0.2">
      <c r="B1030">
        <v>1</v>
      </c>
      <c r="C1030">
        <v>1.0249999999999999</v>
      </c>
      <c r="D1030" s="2">
        <v>1.9846498107367501E-3</v>
      </c>
    </row>
    <row r="1031" spans="2:4" x14ac:dyDescent="0.2">
      <c r="B1031">
        <v>2</v>
      </c>
      <c r="C1031">
        <v>1.5760000000000001</v>
      </c>
      <c r="D1031" s="2">
        <v>2.44334302305308E-3</v>
      </c>
    </row>
    <row r="1032" spans="2:4" x14ac:dyDescent="0.2">
      <c r="B1032">
        <v>3</v>
      </c>
      <c r="C1032">
        <v>2.0619999999999998</v>
      </c>
      <c r="D1032" s="2">
        <v>2.69778530648088E-3</v>
      </c>
    </row>
    <row r="1033" spans="2:4" x14ac:dyDescent="0.2">
      <c r="B1033">
        <v>4</v>
      </c>
      <c r="C1033">
        <v>1.8420000000000001</v>
      </c>
      <c r="D1033" s="2">
        <v>2.4607705767125802E-3</v>
      </c>
    </row>
    <row r="1034" spans="2:4" x14ac:dyDescent="0.2">
      <c r="B1034">
        <v>5</v>
      </c>
      <c r="C1034">
        <v>2.5529999999999999</v>
      </c>
      <c r="D1034" s="2">
        <v>2.7549476824839099E-3</v>
      </c>
    </row>
    <row r="1035" spans="2:4" x14ac:dyDescent="0.2">
      <c r="B1035">
        <v>0</v>
      </c>
      <c r="C1035">
        <v>0.36799999999999999</v>
      </c>
      <c r="D1035" s="2">
        <v>0</v>
      </c>
    </row>
    <row r="1036" spans="2:4" x14ac:dyDescent="0.2">
      <c r="B1036">
        <v>1</v>
      </c>
      <c r="C1036">
        <v>0.61</v>
      </c>
      <c r="D1036" s="2">
        <v>1.02028702119488E-3</v>
      </c>
    </row>
    <row r="1037" spans="2:4" x14ac:dyDescent="0.2">
      <c r="B1037">
        <v>2</v>
      </c>
      <c r="C1037">
        <v>0.81299999999999994</v>
      </c>
      <c r="D1037" s="2">
        <v>1.24306016271515E-3</v>
      </c>
    </row>
    <row r="1038" spans="2:4" x14ac:dyDescent="0.2">
      <c r="B1038">
        <v>3</v>
      </c>
      <c r="C1038">
        <v>1.079</v>
      </c>
      <c r="D1038" s="2">
        <v>1.54195328049169E-3</v>
      </c>
    </row>
    <row r="1039" spans="2:4" x14ac:dyDescent="0.2">
      <c r="B1039">
        <v>4</v>
      </c>
      <c r="C1039">
        <v>1.117</v>
      </c>
      <c r="D1039" s="2">
        <v>1.04542756381163E-3</v>
      </c>
    </row>
    <row r="1040" spans="2:4" x14ac:dyDescent="0.2">
      <c r="B1040">
        <v>5</v>
      </c>
      <c r="C1040">
        <v>1.1919999999999999</v>
      </c>
      <c r="D1040" s="2">
        <v>1.2060476971961899E-3</v>
      </c>
    </row>
    <row r="1041" spans="2:4" x14ac:dyDescent="0.2">
      <c r="B1041">
        <v>0</v>
      </c>
      <c r="C1041">
        <v>0.40100000000000002</v>
      </c>
      <c r="D1041" s="2">
        <v>0</v>
      </c>
    </row>
    <row r="1042" spans="2:4" x14ac:dyDescent="0.2">
      <c r="B1042">
        <v>1</v>
      </c>
      <c r="C1042">
        <v>0.83199999999999996</v>
      </c>
      <c r="D1042" s="2">
        <v>1.69822642088662E-3</v>
      </c>
    </row>
    <row r="1043" spans="2:4" x14ac:dyDescent="0.2">
      <c r="B1043">
        <v>2</v>
      </c>
      <c r="C1043">
        <v>0.83399999999999996</v>
      </c>
      <c r="D1043" s="2">
        <v>1.62357143853871E-3</v>
      </c>
    </row>
    <row r="1044" spans="2:4" x14ac:dyDescent="0.2">
      <c r="B1044">
        <v>3</v>
      </c>
      <c r="C1044">
        <v>1.401</v>
      </c>
      <c r="D1044" s="2">
        <v>2.1161547800119299E-3</v>
      </c>
    </row>
    <row r="1045" spans="2:4" x14ac:dyDescent="0.2">
      <c r="B1045">
        <v>4</v>
      </c>
      <c r="C1045">
        <v>1.915</v>
      </c>
      <c r="D1045" s="2">
        <v>2.30662964151657E-3</v>
      </c>
    </row>
    <row r="1046" spans="2:4" x14ac:dyDescent="0.2">
      <c r="B1046">
        <v>5</v>
      </c>
      <c r="C1046">
        <v>2.1640000000000001</v>
      </c>
      <c r="D1046" s="2">
        <v>2.1852280814367601E-3</v>
      </c>
    </row>
    <row r="1047" spans="2:4" x14ac:dyDescent="0.2">
      <c r="B1047">
        <v>0</v>
      </c>
      <c r="C1047">
        <v>0.379</v>
      </c>
      <c r="D1047" s="2">
        <v>0</v>
      </c>
    </row>
    <row r="1048" spans="2:4" x14ac:dyDescent="0.2">
      <c r="B1048">
        <v>1</v>
      </c>
      <c r="C1048">
        <v>0.58399999999999996</v>
      </c>
      <c r="D1048" s="2">
        <v>6.5453940893058405E-4</v>
      </c>
    </row>
    <row r="1049" spans="2:4" x14ac:dyDescent="0.2">
      <c r="B1049">
        <v>2</v>
      </c>
      <c r="C1049">
        <v>0.629</v>
      </c>
      <c r="D1049" s="2">
        <v>4.3798955112005298E-4</v>
      </c>
    </row>
    <row r="1050" spans="2:4" x14ac:dyDescent="0.2">
      <c r="B1050">
        <v>3</v>
      </c>
      <c r="C1050">
        <v>0.72399999999999998</v>
      </c>
      <c r="D1050" s="2">
        <v>8.3965460996227005E-4</v>
      </c>
    </row>
    <row r="1051" spans="2:4" x14ac:dyDescent="0.2">
      <c r="B1051">
        <v>4</v>
      </c>
      <c r="C1051">
        <v>0.91300000000000003</v>
      </c>
      <c r="D1051" s="2">
        <v>8.564197602443E-4</v>
      </c>
    </row>
    <row r="1052" spans="2:4" x14ac:dyDescent="0.2">
      <c r="B1052">
        <v>5</v>
      </c>
      <c r="C1052">
        <v>1.2669999999999999</v>
      </c>
      <c r="D1052" s="2">
        <v>1.18334019074546E-3</v>
      </c>
    </row>
    <row r="1053" spans="2:4" x14ac:dyDescent="0.2">
      <c r="B1053">
        <v>0</v>
      </c>
      <c r="C1053">
        <v>0.35099999999999998</v>
      </c>
      <c r="D1053" s="2">
        <v>0</v>
      </c>
    </row>
    <row r="1054" spans="2:4" x14ac:dyDescent="0.2">
      <c r="B1054">
        <v>1</v>
      </c>
      <c r="C1054">
        <v>1.3720000000000001</v>
      </c>
      <c r="D1054" s="2">
        <v>2.1691022048359902E-3</v>
      </c>
    </row>
    <row r="1055" spans="2:4" x14ac:dyDescent="0.2">
      <c r="B1055">
        <v>2</v>
      </c>
      <c r="C1055">
        <v>1.9350000000000001</v>
      </c>
      <c r="D1055" s="2">
        <v>2.6525180462477001E-3</v>
      </c>
    </row>
    <row r="1056" spans="2:4" x14ac:dyDescent="0.2">
      <c r="B1056">
        <v>3</v>
      </c>
      <c r="C1056">
        <v>2.98</v>
      </c>
      <c r="D1056" s="2">
        <v>2.94437861908842E-3</v>
      </c>
    </row>
    <row r="1057" spans="2:4" x14ac:dyDescent="0.2">
      <c r="B1057">
        <v>4</v>
      </c>
      <c r="C1057">
        <v>3.88</v>
      </c>
      <c r="D1057" s="2">
        <v>3.1366304522723802E-3</v>
      </c>
    </row>
    <row r="1058" spans="2:4" x14ac:dyDescent="0.2">
      <c r="B1058">
        <v>5</v>
      </c>
      <c r="C1058">
        <v>4.657</v>
      </c>
      <c r="D1058" s="2">
        <v>3.2689777287396101E-3</v>
      </c>
    </row>
    <row r="1059" spans="2:4" x14ac:dyDescent="0.2">
      <c r="B1059">
        <v>0</v>
      </c>
      <c r="C1059">
        <v>0.378</v>
      </c>
      <c r="D1059" s="2">
        <v>0</v>
      </c>
    </row>
    <row r="1060" spans="2:4" x14ac:dyDescent="0.2">
      <c r="B1060">
        <v>1</v>
      </c>
      <c r="C1060">
        <v>1.1499999999999999</v>
      </c>
      <c r="D1060" s="2">
        <v>1.9745250019348498E-3</v>
      </c>
    </row>
    <row r="1061" spans="2:4" x14ac:dyDescent="0.2">
      <c r="B1061">
        <v>2</v>
      </c>
      <c r="C1061">
        <v>1.712</v>
      </c>
      <c r="D1061" s="2">
        <v>2.4814034187449902E-3</v>
      </c>
    </row>
    <row r="1062" spans="2:4" x14ac:dyDescent="0.2">
      <c r="B1062">
        <v>3</v>
      </c>
      <c r="C1062">
        <v>2.3370000000000002</v>
      </c>
      <c r="D1062" s="2">
        <v>2.6389749761028601E-3</v>
      </c>
    </row>
    <row r="1063" spans="2:4" x14ac:dyDescent="0.2">
      <c r="B1063">
        <v>4</v>
      </c>
      <c r="C1063">
        <v>2.2160000000000002</v>
      </c>
      <c r="D1063" s="2">
        <v>2.4277175341584898E-3</v>
      </c>
    </row>
    <row r="1064" spans="2:4" x14ac:dyDescent="0.2">
      <c r="B1064">
        <v>5</v>
      </c>
      <c r="C1064">
        <v>3.03</v>
      </c>
      <c r="D1064" s="2">
        <v>2.5964446000017599E-3</v>
      </c>
    </row>
    <row r="1065" spans="2:4" x14ac:dyDescent="0.2">
      <c r="B1065">
        <v>0</v>
      </c>
      <c r="C1065">
        <v>0.29599999999999999</v>
      </c>
      <c r="D1065" s="2">
        <v>0</v>
      </c>
    </row>
    <row r="1066" spans="2:4" x14ac:dyDescent="0.2">
      <c r="B1066">
        <v>1</v>
      </c>
      <c r="C1066">
        <v>1.079</v>
      </c>
      <c r="D1066" s="2">
        <v>1.60618063311729E-3</v>
      </c>
    </row>
    <row r="1067" spans="2:4" x14ac:dyDescent="0.2">
      <c r="B1067">
        <v>2</v>
      </c>
      <c r="C1067">
        <v>1.6220000000000001</v>
      </c>
      <c r="D1067" s="2">
        <v>2.0301400386567902E-3</v>
      </c>
    </row>
    <row r="1068" spans="2:4" x14ac:dyDescent="0.2">
      <c r="B1068">
        <v>3</v>
      </c>
      <c r="C1068">
        <v>2.2799999999999998</v>
      </c>
      <c r="D1068" s="2">
        <v>2.2414247260074799E-3</v>
      </c>
    </row>
    <row r="1069" spans="2:4" x14ac:dyDescent="0.2">
      <c r="B1069">
        <v>4</v>
      </c>
      <c r="C1069">
        <v>2.5459999999999998</v>
      </c>
      <c r="D1069" s="2">
        <v>2.4582695367096901E-3</v>
      </c>
    </row>
    <row r="1070" spans="2:4" x14ac:dyDescent="0.2">
      <c r="B1070">
        <v>5</v>
      </c>
      <c r="C1070">
        <v>3.2949999999999999</v>
      </c>
      <c r="D1070" s="2">
        <v>2.67094425489834E-3</v>
      </c>
    </row>
    <row r="1071" spans="2:4" x14ac:dyDescent="0.2">
      <c r="B1071">
        <v>0</v>
      </c>
      <c r="C1071">
        <v>0.30599999999999999</v>
      </c>
      <c r="D1071" s="2">
        <v>0</v>
      </c>
    </row>
    <row r="1072" spans="2:4" x14ac:dyDescent="0.2">
      <c r="B1072">
        <v>1</v>
      </c>
      <c r="C1072">
        <v>0.96899999999999997</v>
      </c>
      <c r="D1072" s="2">
        <v>1.6764132824798599E-3</v>
      </c>
    </row>
    <row r="1073" spans="2:4" x14ac:dyDescent="0.2">
      <c r="B1073">
        <v>2</v>
      </c>
      <c r="C1073">
        <v>1.337</v>
      </c>
      <c r="D1073" s="2">
        <v>2.2795046998698798E-3</v>
      </c>
    </row>
    <row r="1074" spans="2:4" x14ac:dyDescent="0.2">
      <c r="B1074">
        <v>3</v>
      </c>
      <c r="C1074">
        <v>1.802</v>
      </c>
      <c r="D1074" s="2">
        <v>2.4603625643697699E-3</v>
      </c>
    </row>
    <row r="1075" spans="2:4" x14ac:dyDescent="0.2">
      <c r="B1075">
        <v>4</v>
      </c>
      <c r="C1075">
        <v>2.7519999999999998</v>
      </c>
      <c r="D1075" s="2">
        <v>2.59113671254669E-3</v>
      </c>
    </row>
    <row r="1076" spans="2:4" x14ac:dyDescent="0.2">
      <c r="B1076">
        <v>5</v>
      </c>
      <c r="C1076">
        <v>3.0539999999999998</v>
      </c>
      <c r="D1076" s="2">
        <v>2.7970364352081401E-3</v>
      </c>
    </row>
    <row r="1077" spans="2:4" x14ac:dyDescent="0.2">
      <c r="B1077">
        <v>0</v>
      </c>
      <c r="C1077">
        <v>0.33</v>
      </c>
      <c r="D1077" s="2">
        <v>0</v>
      </c>
    </row>
    <row r="1078" spans="2:4" x14ac:dyDescent="0.2">
      <c r="B1078">
        <v>1</v>
      </c>
      <c r="C1078">
        <v>1.0720000000000001</v>
      </c>
      <c r="D1078" s="2">
        <v>1.9222532150729599E-3</v>
      </c>
    </row>
    <row r="1079" spans="2:4" x14ac:dyDescent="0.2">
      <c r="B1079">
        <v>2</v>
      </c>
      <c r="C1079">
        <v>1.587</v>
      </c>
      <c r="D1079" s="2">
        <v>2.32690144621704E-3</v>
      </c>
    </row>
    <row r="1080" spans="2:4" x14ac:dyDescent="0.2">
      <c r="B1080">
        <v>3</v>
      </c>
      <c r="C1080">
        <v>2.16</v>
      </c>
      <c r="D1080" s="2">
        <v>2.7224955861305899E-3</v>
      </c>
    </row>
    <row r="1081" spans="2:4" x14ac:dyDescent="0.2">
      <c r="B1081">
        <v>4</v>
      </c>
      <c r="C1081">
        <v>2.6680000000000001</v>
      </c>
      <c r="D1081" s="2">
        <v>2.6047924001351198E-3</v>
      </c>
    </row>
    <row r="1082" spans="2:4" x14ac:dyDescent="0.2">
      <c r="B1082">
        <v>5</v>
      </c>
      <c r="C1082">
        <v>3.2530000000000001</v>
      </c>
      <c r="D1082" s="2">
        <v>2.9105420963007598E-3</v>
      </c>
    </row>
    <row r="1083" spans="2:4" x14ac:dyDescent="0.2">
      <c r="B1083">
        <v>0</v>
      </c>
      <c r="C1083">
        <v>0.30299999999999999</v>
      </c>
      <c r="D1083" s="2">
        <v>0</v>
      </c>
    </row>
    <row r="1084" spans="2:4" x14ac:dyDescent="0.2">
      <c r="B1084">
        <v>1</v>
      </c>
      <c r="C1084">
        <v>0.86699999999999999</v>
      </c>
      <c r="D1084" s="2">
        <v>1.7202870445720199E-3</v>
      </c>
    </row>
    <row r="1085" spans="2:4" x14ac:dyDescent="0.2">
      <c r="B1085">
        <v>2</v>
      </c>
      <c r="C1085">
        <v>1.4790000000000001</v>
      </c>
      <c r="D1085" s="2">
        <v>2.2544337312936499E-3</v>
      </c>
    </row>
    <row r="1086" spans="2:4" x14ac:dyDescent="0.2">
      <c r="B1086">
        <v>3</v>
      </c>
      <c r="C1086">
        <v>1.5580000000000001</v>
      </c>
      <c r="D1086" s="2">
        <v>2.2195677595754099E-3</v>
      </c>
    </row>
    <row r="1087" spans="2:4" x14ac:dyDescent="0.2">
      <c r="B1087">
        <v>4</v>
      </c>
      <c r="C1087">
        <v>1.734</v>
      </c>
      <c r="D1087" s="2">
        <v>2.2858131058398502E-3</v>
      </c>
    </row>
    <row r="1088" spans="2:4" x14ac:dyDescent="0.2">
      <c r="B1088">
        <v>5</v>
      </c>
      <c r="C1088">
        <v>2.0529999999999999</v>
      </c>
      <c r="D1088" s="2">
        <v>2.55567572693821E-3</v>
      </c>
    </row>
    <row r="1089" spans="2:4" x14ac:dyDescent="0.2">
      <c r="B1089">
        <v>0</v>
      </c>
      <c r="C1089">
        <v>0.27800000000000002</v>
      </c>
      <c r="D1089" s="2">
        <v>0</v>
      </c>
    </row>
    <row r="1090" spans="2:4" x14ac:dyDescent="0.2">
      <c r="B1090">
        <v>1</v>
      </c>
      <c r="C1090">
        <v>0.64800000000000002</v>
      </c>
      <c r="D1090" s="2">
        <v>1.0898478681290501E-3</v>
      </c>
    </row>
    <row r="1091" spans="2:4" x14ac:dyDescent="0.2">
      <c r="B1091">
        <v>2</v>
      </c>
      <c r="C1091">
        <v>0.95399999999999996</v>
      </c>
      <c r="D1091" s="2">
        <v>1.6791057801732599E-3</v>
      </c>
    </row>
    <row r="1092" spans="2:4" x14ac:dyDescent="0.2">
      <c r="B1092">
        <v>3</v>
      </c>
      <c r="C1092">
        <v>0.95199999999999996</v>
      </c>
      <c r="D1092" s="2">
        <v>1.4473123834923001E-3</v>
      </c>
    </row>
    <row r="1093" spans="2:4" x14ac:dyDescent="0.2">
      <c r="B1093">
        <v>4</v>
      </c>
      <c r="C1093">
        <v>1.167</v>
      </c>
      <c r="D1093" s="2">
        <v>1.1875920715487701E-3</v>
      </c>
    </row>
    <row r="1094" spans="2:4" x14ac:dyDescent="0.2">
      <c r="B1094">
        <v>5</v>
      </c>
      <c r="C1094">
        <v>1.1419999999999999</v>
      </c>
      <c r="D1094" s="2">
        <v>1.3754005766908101E-3</v>
      </c>
    </row>
    <row r="1095" spans="2:4" x14ac:dyDescent="0.2">
      <c r="B1095">
        <v>0</v>
      </c>
      <c r="C1095">
        <v>0.30299999999999999</v>
      </c>
      <c r="D1095" s="2">
        <v>0</v>
      </c>
    </row>
    <row r="1096" spans="2:4" x14ac:dyDescent="0.2">
      <c r="B1096">
        <v>1</v>
      </c>
      <c r="C1096">
        <v>0.92700000000000005</v>
      </c>
      <c r="D1096" s="2">
        <v>1.85993076149796E-3</v>
      </c>
    </row>
    <row r="1097" spans="2:4" x14ac:dyDescent="0.2">
      <c r="B1097">
        <v>2</v>
      </c>
      <c r="C1097">
        <v>1.591</v>
      </c>
      <c r="D1097" s="2">
        <v>2.3688323566604802E-3</v>
      </c>
    </row>
    <row r="1098" spans="2:4" x14ac:dyDescent="0.2">
      <c r="B1098">
        <v>3</v>
      </c>
      <c r="C1098">
        <v>2.1970000000000001</v>
      </c>
      <c r="D1098" s="2">
        <v>2.7320347280026199E-3</v>
      </c>
    </row>
    <row r="1099" spans="2:4" x14ac:dyDescent="0.2">
      <c r="B1099">
        <v>4</v>
      </c>
      <c r="C1099">
        <v>1.905</v>
      </c>
      <c r="D1099" s="2">
        <v>2.5277769644647002E-3</v>
      </c>
    </row>
    <row r="1100" spans="2:4" x14ac:dyDescent="0.2">
      <c r="B1100">
        <v>5</v>
      </c>
      <c r="C1100">
        <v>2.6859999999999999</v>
      </c>
      <c r="D1100" s="2">
        <v>2.6532595495733099E-3</v>
      </c>
    </row>
    <row r="1101" spans="2:4" x14ac:dyDescent="0.2">
      <c r="B1101">
        <v>0</v>
      </c>
      <c r="C1101">
        <v>0.311</v>
      </c>
      <c r="D1101" s="2">
        <v>0</v>
      </c>
    </row>
    <row r="1102" spans="2:4" x14ac:dyDescent="0.2">
      <c r="B1102">
        <v>1</v>
      </c>
      <c r="C1102">
        <v>0.745</v>
      </c>
      <c r="D1102" s="2">
        <v>1.6419708115788299E-3</v>
      </c>
    </row>
    <row r="1103" spans="2:4" x14ac:dyDescent="0.2">
      <c r="B1103">
        <v>2</v>
      </c>
      <c r="C1103">
        <v>0.81100000000000005</v>
      </c>
      <c r="D1103" s="2">
        <v>1.5128740839366801E-3</v>
      </c>
    </row>
    <row r="1104" spans="2:4" x14ac:dyDescent="0.2">
      <c r="B1104">
        <v>3</v>
      </c>
      <c r="C1104">
        <v>1.389</v>
      </c>
      <c r="D1104" s="2">
        <v>2.04810213853975E-3</v>
      </c>
    </row>
    <row r="1105" spans="2:4" x14ac:dyDescent="0.2">
      <c r="B1105">
        <v>4</v>
      </c>
      <c r="C1105">
        <v>1.1120000000000001</v>
      </c>
      <c r="D1105" s="2">
        <v>1.75222639518685E-3</v>
      </c>
    </row>
    <row r="1106" spans="2:4" x14ac:dyDescent="0.2">
      <c r="B1106">
        <v>5</v>
      </c>
      <c r="C1106">
        <v>1.0509999999999999</v>
      </c>
      <c r="D1106" s="2">
        <v>1.48007653691405E-3</v>
      </c>
    </row>
    <row r="1107" spans="2:4" x14ac:dyDescent="0.2">
      <c r="B1107">
        <v>0</v>
      </c>
      <c r="C1107">
        <v>0.33200000000000002</v>
      </c>
      <c r="D1107" s="2">
        <v>0</v>
      </c>
    </row>
    <row r="1108" spans="2:4" x14ac:dyDescent="0.2">
      <c r="B1108">
        <v>1</v>
      </c>
      <c r="C1108">
        <v>0.999</v>
      </c>
      <c r="D1108" s="2">
        <v>1.7381535520156601E-3</v>
      </c>
    </row>
    <row r="1109" spans="2:4" x14ac:dyDescent="0.2">
      <c r="B1109">
        <v>2</v>
      </c>
      <c r="C1109">
        <v>0.82699999999999996</v>
      </c>
      <c r="D1109" s="2">
        <v>1.4904439932177699E-3</v>
      </c>
    </row>
    <row r="1110" spans="2:4" x14ac:dyDescent="0.2">
      <c r="B1110">
        <v>3</v>
      </c>
      <c r="C1110">
        <v>1.155</v>
      </c>
      <c r="D1110" s="2">
        <v>1.74931792649659E-3</v>
      </c>
    </row>
    <row r="1111" spans="2:4" x14ac:dyDescent="0.2">
      <c r="B1111">
        <v>4</v>
      </c>
      <c r="C1111">
        <v>1.7050000000000001</v>
      </c>
      <c r="D1111" s="2">
        <v>1.8686371787626399E-3</v>
      </c>
    </row>
    <row r="1112" spans="2:4" x14ac:dyDescent="0.2">
      <c r="B1112">
        <v>5</v>
      </c>
      <c r="C1112">
        <v>2.0920000000000001</v>
      </c>
      <c r="D1112" s="2">
        <v>2.0793647470920399E-3</v>
      </c>
    </row>
    <row r="1113" spans="2:4" x14ac:dyDescent="0.2">
      <c r="B1113">
        <v>0</v>
      </c>
      <c r="C1113">
        <v>0.28299999999999997</v>
      </c>
      <c r="D1113" s="2">
        <v>0</v>
      </c>
    </row>
    <row r="1114" spans="2:4" x14ac:dyDescent="0.2">
      <c r="B1114">
        <v>1</v>
      </c>
      <c r="C1114">
        <v>0.90400000000000003</v>
      </c>
      <c r="D1114" s="2">
        <v>1.6744401069135001E-3</v>
      </c>
    </row>
    <row r="1115" spans="2:4" x14ac:dyDescent="0.2">
      <c r="B1115">
        <v>2</v>
      </c>
      <c r="C1115">
        <v>1.554</v>
      </c>
      <c r="D1115" s="2">
        <v>2.2815551893370801E-3</v>
      </c>
    </row>
    <row r="1116" spans="2:4" x14ac:dyDescent="0.2">
      <c r="B1116">
        <v>3</v>
      </c>
      <c r="C1116">
        <v>2.0569999999999999</v>
      </c>
      <c r="D1116" s="2">
        <v>2.6192281422904602E-3</v>
      </c>
    </row>
    <row r="1117" spans="2:4" x14ac:dyDescent="0.2">
      <c r="B1117">
        <v>4</v>
      </c>
      <c r="C1117">
        <v>2.3460000000000001</v>
      </c>
      <c r="D1117" s="2">
        <v>2.7118271170179301E-3</v>
      </c>
    </row>
    <row r="1118" spans="2:4" x14ac:dyDescent="0.2">
      <c r="B1118">
        <v>5</v>
      </c>
      <c r="C1118">
        <v>3.1139999999999999</v>
      </c>
      <c r="D1118" s="2">
        <v>2.9039873953995801E-3</v>
      </c>
    </row>
    <row r="1119" spans="2:4" x14ac:dyDescent="0.2">
      <c r="B1119">
        <v>0</v>
      </c>
      <c r="C1119">
        <v>0.27300000000000002</v>
      </c>
      <c r="D1119" s="2">
        <v>0</v>
      </c>
    </row>
    <row r="1120" spans="2:4" x14ac:dyDescent="0.2">
      <c r="B1120">
        <v>1</v>
      </c>
      <c r="C1120">
        <v>0.95299999999999996</v>
      </c>
      <c r="D1120" s="2">
        <v>2.0281303774203202E-3</v>
      </c>
    </row>
    <row r="1121" spans="2:4" x14ac:dyDescent="0.2">
      <c r="B1121">
        <v>2</v>
      </c>
      <c r="C1121">
        <v>1.613</v>
      </c>
      <c r="D1121" s="2">
        <v>2.30203252117506E-3</v>
      </c>
    </row>
    <row r="1122" spans="2:4" x14ac:dyDescent="0.2">
      <c r="B1122">
        <v>3</v>
      </c>
      <c r="C1122">
        <v>2.1379999999999999</v>
      </c>
      <c r="D1122" s="2">
        <v>2.5954493214823101E-3</v>
      </c>
    </row>
    <row r="1123" spans="2:4" x14ac:dyDescent="0.2">
      <c r="B1123">
        <v>4</v>
      </c>
      <c r="C1123">
        <v>2.7149999999999999</v>
      </c>
      <c r="D1123" s="2">
        <v>2.76341475823774E-3</v>
      </c>
    </row>
    <row r="1124" spans="2:4" x14ac:dyDescent="0.2">
      <c r="B1124">
        <v>5</v>
      </c>
      <c r="C1124">
        <v>3.504</v>
      </c>
      <c r="D1124" s="2">
        <v>2.9090777303617901E-3</v>
      </c>
    </row>
    <row r="1125" spans="2:4" x14ac:dyDescent="0.2">
      <c r="B1125">
        <v>0</v>
      </c>
      <c r="C1125">
        <v>0.26900000000000002</v>
      </c>
      <c r="D1125" s="2">
        <v>0</v>
      </c>
    </row>
    <row r="1126" spans="2:4" x14ac:dyDescent="0.2">
      <c r="B1126">
        <v>1</v>
      </c>
      <c r="C1126">
        <v>0.68100000000000005</v>
      </c>
      <c r="D1126" s="2">
        <v>1.7119668154697699E-3</v>
      </c>
    </row>
    <row r="1127" spans="2:4" x14ac:dyDescent="0.2">
      <c r="B1127">
        <v>2</v>
      </c>
      <c r="C1127">
        <v>1.0720000000000001</v>
      </c>
      <c r="D1127" s="2">
        <v>2.2651818458965202E-3</v>
      </c>
    </row>
    <row r="1128" spans="2:4" x14ac:dyDescent="0.2">
      <c r="B1128">
        <v>3</v>
      </c>
      <c r="C1128">
        <v>0.96299999999999997</v>
      </c>
      <c r="D1128" s="2">
        <v>1.85916526618864E-3</v>
      </c>
    </row>
    <row r="1129" spans="2:4" x14ac:dyDescent="0.2">
      <c r="B1129">
        <v>4</v>
      </c>
      <c r="C1129">
        <v>1.232</v>
      </c>
      <c r="D1129" s="2">
        <v>2.05240683419385E-3</v>
      </c>
    </row>
    <row r="1130" spans="2:4" x14ac:dyDescent="0.2">
      <c r="B1130">
        <v>5</v>
      </c>
      <c r="C1130">
        <v>1.177</v>
      </c>
      <c r="D1130" s="2">
        <v>1.8696296110263899E-3</v>
      </c>
    </row>
    <row r="1131" spans="2:4" x14ac:dyDescent="0.2">
      <c r="B1131">
        <v>0</v>
      </c>
      <c r="C1131">
        <v>0.34</v>
      </c>
      <c r="D1131" s="2">
        <v>0</v>
      </c>
    </row>
    <row r="1132" spans="2:4" x14ac:dyDescent="0.2">
      <c r="B1132">
        <v>1</v>
      </c>
      <c r="C1132">
        <v>1.018</v>
      </c>
      <c r="D1132" s="2">
        <v>1.89191791085382E-3</v>
      </c>
    </row>
    <row r="1133" spans="2:4" x14ac:dyDescent="0.2">
      <c r="B1133">
        <v>2</v>
      </c>
      <c r="C1133">
        <v>1.365</v>
      </c>
      <c r="D1133" s="2">
        <v>1.9707478238059398E-3</v>
      </c>
    </row>
    <row r="1134" spans="2:4" x14ac:dyDescent="0.2">
      <c r="B1134">
        <v>3</v>
      </c>
      <c r="C1134">
        <v>1.109</v>
      </c>
      <c r="D1134" s="2">
        <v>1.8730824449271499E-3</v>
      </c>
    </row>
    <row r="1135" spans="2:4" x14ac:dyDescent="0.2">
      <c r="B1135">
        <v>4</v>
      </c>
      <c r="C1135">
        <v>1.4390000000000001</v>
      </c>
      <c r="D1135" s="2">
        <v>1.7496055016301801E-3</v>
      </c>
    </row>
    <row r="1136" spans="2:4" x14ac:dyDescent="0.2">
      <c r="B1136">
        <v>5</v>
      </c>
      <c r="C1136">
        <v>1.75</v>
      </c>
      <c r="D1136" s="2">
        <v>2.0446944678142401E-3</v>
      </c>
    </row>
    <row r="1137" spans="2:4" x14ac:dyDescent="0.2">
      <c r="B1137">
        <v>0</v>
      </c>
      <c r="C1137">
        <v>0.23400000000000001</v>
      </c>
      <c r="D1137" s="2">
        <v>0</v>
      </c>
    </row>
    <row r="1138" spans="2:4" x14ac:dyDescent="0.2">
      <c r="B1138">
        <v>1</v>
      </c>
      <c r="C1138">
        <v>0.36699999999999999</v>
      </c>
      <c r="D1138" s="2">
        <v>4.2981384517756398E-4</v>
      </c>
    </row>
    <row r="1139" spans="2:4" x14ac:dyDescent="0.2">
      <c r="B1139">
        <v>2</v>
      </c>
      <c r="C1139">
        <v>0.45400000000000001</v>
      </c>
      <c r="D1139" s="2">
        <v>6.7582111916543301E-4</v>
      </c>
    </row>
    <row r="1140" spans="2:4" x14ac:dyDescent="0.2">
      <c r="B1140">
        <v>3</v>
      </c>
      <c r="C1140">
        <v>0.81299999999999994</v>
      </c>
      <c r="D1140" s="2">
        <v>9.1204401293779004E-4</v>
      </c>
    </row>
    <row r="1141" spans="2:4" x14ac:dyDescent="0.2">
      <c r="B1141">
        <v>4</v>
      </c>
      <c r="C1141">
        <v>0.79300000000000004</v>
      </c>
      <c r="D1141" s="2">
        <v>9.1623731874445995E-4</v>
      </c>
    </row>
    <row r="1142" spans="2:4" x14ac:dyDescent="0.2">
      <c r="B1142">
        <v>5</v>
      </c>
      <c r="C1142">
        <v>0.98399999999999999</v>
      </c>
      <c r="D1142" s="2">
        <v>1.11751599746176E-3</v>
      </c>
    </row>
    <row r="1143" spans="2:4" x14ac:dyDescent="0.2">
      <c r="B1143">
        <v>0</v>
      </c>
      <c r="C1143">
        <v>0.36299999999999999</v>
      </c>
      <c r="D1143" s="2">
        <v>0</v>
      </c>
    </row>
    <row r="1144" spans="2:4" x14ac:dyDescent="0.2">
      <c r="B1144">
        <v>1</v>
      </c>
      <c r="C1144">
        <v>0.59099999999999997</v>
      </c>
      <c r="D1144" s="2">
        <v>9.9910004196083297E-4</v>
      </c>
    </row>
    <row r="1145" spans="2:4" x14ac:dyDescent="0.2">
      <c r="B1145">
        <v>2</v>
      </c>
      <c r="C1145">
        <v>1.101</v>
      </c>
      <c r="D1145" s="2">
        <v>1.50109370385452E-3</v>
      </c>
    </row>
    <row r="1146" spans="2:4" x14ac:dyDescent="0.2">
      <c r="B1146">
        <v>3</v>
      </c>
      <c r="C1146">
        <v>0.82099999999999995</v>
      </c>
      <c r="D1146" s="2">
        <v>9.9770367572472201E-4</v>
      </c>
    </row>
    <row r="1147" spans="2:4" x14ac:dyDescent="0.2">
      <c r="B1147">
        <v>4</v>
      </c>
      <c r="C1147">
        <v>1.0369999999999999</v>
      </c>
      <c r="D1147" s="2">
        <v>1.1897040331943799E-3</v>
      </c>
    </row>
    <row r="1148" spans="2:4" x14ac:dyDescent="0.2">
      <c r="B1148">
        <v>5</v>
      </c>
      <c r="C1148">
        <v>1.1819999999999999</v>
      </c>
      <c r="D1148" s="2">
        <v>1.2832605710160201E-3</v>
      </c>
    </row>
    <row r="1149" spans="2:4" x14ac:dyDescent="0.2">
      <c r="B1149">
        <v>0</v>
      </c>
      <c r="C1149">
        <v>0.27200000000000002</v>
      </c>
      <c r="D1149" s="2">
        <v>0</v>
      </c>
    </row>
    <row r="1150" spans="2:4" x14ac:dyDescent="0.2">
      <c r="B1150">
        <v>1</v>
      </c>
      <c r="C1150">
        <v>0.90100000000000002</v>
      </c>
      <c r="D1150" s="2">
        <v>1.88674644231947E-3</v>
      </c>
    </row>
    <row r="1151" spans="2:4" x14ac:dyDescent="0.2">
      <c r="B1151">
        <v>2</v>
      </c>
      <c r="C1151">
        <v>1.5169999999999999</v>
      </c>
      <c r="D1151" s="2">
        <v>2.4267126508858402E-3</v>
      </c>
    </row>
    <row r="1152" spans="2:4" x14ac:dyDescent="0.2">
      <c r="B1152">
        <v>3</v>
      </c>
      <c r="C1152">
        <v>2.0550000000000002</v>
      </c>
      <c r="D1152" s="2">
        <v>2.6698716273885498E-3</v>
      </c>
    </row>
    <row r="1153" spans="2:4" x14ac:dyDescent="0.2">
      <c r="B1153">
        <v>4</v>
      </c>
      <c r="C1153">
        <v>2.8780000000000001</v>
      </c>
      <c r="D1153" s="2">
        <v>3.0272944209297999E-3</v>
      </c>
    </row>
    <row r="1154" spans="2:4" x14ac:dyDescent="0.2">
      <c r="B1154">
        <v>5</v>
      </c>
      <c r="C1154">
        <v>3.0880000000000001</v>
      </c>
      <c r="D1154" s="2">
        <v>3.0990576718747899E-3</v>
      </c>
    </row>
    <row r="1155" spans="2:4" x14ac:dyDescent="0.2">
      <c r="B1155">
        <v>0</v>
      </c>
      <c r="C1155">
        <v>0.35599999999999998</v>
      </c>
      <c r="D1155" s="2">
        <v>0</v>
      </c>
    </row>
    <row r="1156" spans="2:4" x14ac:dyDescent="0.2">
      <c r="B1156">
        <v>1</v>
      </c>
      <c r="C1156">
        <v>0.92400000000000004</v>
      </c>
      <c r="D1156" s="2">
        <v>1.7630561123569801E-3</v>
      </c>
    </row>
    <row r="1157" spans="2:4" x14ac:dyDescent="0.2">
      <c r="B1157">
        <v>2</v>
      </c>
      <c r="C1157">
        <v>1.373</v>
      </c>
      <c r="D1157" s="2">
        <v>2.1304174491069698E-3</v>
      </c>
    </row>
    <row r="1158" spans="2:4" x14ac:dyDescent="0.2">
      <c r="B1158">
        <v>3</v>
      </c>
      <c r="C1158">
        <v>2.0209999999999999</v>
      </c>
      <c r="D1158" s="2">
        <v>2.52282614972616E-3</v>
      </c>
    </row>
    <row r="1159" spans="2:4" x14ac:dyDescent="0.2">
      <c r="B1159">
        <v>4</v>
      </c>
      <c r="C1159">
        <v>2.4220000000000002</v>
      </c>
      <c r="D1159" s="2">
        <v>2.5694420769274001E-3</v>
      </c>
    </row>
    <row r="1160" spans="2:4" x14ac:dyDescent="0.2">
      <c r="B1160">
        <v>5</v>
      </c>
      <c r="C1160">
        <v>3.19</v>
      </c>
      <c r="D1160" s="2">
        <v>2.8456588395974701E-3</v>
      </c>
    </row>
    <row r="1161" spans="2:4" x14ac:dyDescent="0.2">
      <c r="B1161">
        <v>0</v>
      </c>
      <c r="C1161">
        <v>0.30299999999999999</v>
      </c>
      <c r="D1161" s="2">
        <v>0</v>
      </c>
    </row>
    <row r="1162" spans="2:4" x14ac:dyDescent="0.2">
      <c r="B1162">
        <v>1</v>
      </c>
      <c r="C1162">
        <v>0.93200000000000005</v>
      </c>
      <c r="D1162" s="2">
        <v>1.88295197288657E-3</v>
      </c>
    </row>
    <row r="1163" spans="2:4" x14ac:dyDescent="0.2">
      <c r="B1163">
        <v>2</v>
      </c>
      <c r="C1163">
        <v>1.5880000000000001</v>
      </c>
      <c r="D1163" s="2">
        <v>2.3773661373649498E-3</v>
      </c>
    </row>
    <row r="1164" spans="2:4" x14ac:dyDescent="0.2">
      <c r="B1164">
        <v>3</v>
      </c>
      <c r="C1164">
        <v>1.9410000000000001</v>
      </c>
      <c r="D1164" s="2">
        <v>2.6468566749045302E-3</v>
      </c>
    </row>
    <row r="1165" spans="2:4" x14ac:dyDescent="0.2">
      <c r="B1165">
        <v>4</v>
      </c>
      <c r="C1165">
        <v>2.7330000000000001</v>
      </c>
      <c r="D1165" s="2">
        <v>2.9233107922254798E-3</v>
      </c>
    </row>
    <row r="1166" spans="2:4" x14ac:dyDescent="0.2">
      <c r="B1166">
        <v>5</v>
      </c>
      <c r="C1166">
        <v>3.234</v>
      </c>
      <c r="D1166" s="2">
        <v>3.03960257457456E-3</v>
      </c>
    </row>
    <row r="1167" spans="2:4" x14ac:dyDescent="0.2">
      <c r="B1167">
        <v>0</v>
      </c>
      <c r="C1167">
        <v>0.35599999999999998</v>
      </c>
      <c r="D1167" s="2">
        <v>0</v>
      </c>
    </row>
    <row r="1168" spans="2:4" x14ac:dyDescent="0.2">
      <c r="B1168">
        <v>1</v>
      </c>
      <c r="C1168">
        <v>0.97099999999999997</v>
      </c>
      <c r="D1168" s="2">
        <v>1.71682727533585E-3</v>
      </c>
    </row>
    <row r="1169" spans="2:4" x14ac:dyDescent="0.2">
      <c r="B1169">
        <v>2</v>
      </c>
      <c r="C1169">
        <v>1.603</v>
      </c>
      <c r="D1169" s="2">
        <v>2.16396849674183E-3</v>
      </c>
    </row>
    <row r="1170" spans="2:4" x14ac:dyDescent="0.2">
      <c r="B1170">
        <v>3</v>
      </c>
      <c r="C1170">
        <v>2.3719999999999999</v>
      </c>
      <c r="D1170" s="2">
        <v>2.4739028324515201E-3</v>
      </c>
    </row>
    <row r="1171" spans="2:4" x14ac:dyDescent="0.2">
      <c r="B1171">
        <v>4</v>
      </c>
      <c r="C1171">
        <v>2.6320000000000001</v>
      </c>
      <c r="D1171" s="2">
        <v>2.5630524840715E-3</v>
      </c>
    </row>
    <row r="1172" spans="2:4" x14ac:dyDescent="0.2">
      <c r="B1172">
        <v>5</v>
      </c>
      <c r="C1172">
        <v>3.4380000000000002</v>
      </c>
      <c r="D1172" s="2">
        <v>2.8409486637302598E-3</v>
      </c>
    </row>
    <row r="1173" spans="2:4" x14ac:dyDescent="0.2">
      <c r="B1173">
        <v>0</v>
      </c>
      <c r="C1173">
        <v>0.498</v>
      </c>
      <c r="D1173" s="2">
        <v>0</v>
      </c>
    </row>
    <row r="1174" spans="2:4" x14ac:dyDescent="0.2">
      <c r="B1174">
        <v>1</v>
      </c>
      <c r="C1174">
        <v>1.01</v>
      </c>
      <c r="D1174" s="2">
        <v>1.7763908729204201E-3</v>
      </c>
    </row>
    <row r="1175" spans="2:4" x14ac:dyDescent="0.2">
      <c r="B1175">
        <v>2</v>
      </c>
      <c r="C1175">
        <v>1.609</v>
      </c>
      <c r="D1175" s="2">
        <v>2.24698107669641E-3</v>
      </c>
    </row>
    <row r="1176" spans="2:4" x14ac:dyDescent="0.2">
      <c r="B1176">
        <v>3</v>
      </c>
      <c r="C1176">
        <v>2.391</v>
      </c>
      <c r="D1176" s="2">
        <v>2.5202719802226601E-3</v>
      </c>
    </row>
    <row r="1177" spans="2:4" x14ac:dyDescent="0.2">
      <c r="B1177">
        <v>4</v>
      </c>
      <c r="C1177">
        <v>2.383</v>
      </c>
      <c r="D1177" s="2">
        <v>2.6074183142552601E-3</v>
      </c>
    </row>
    <row r="1178" spans="2:4" x14ac:dyDescent="0.2">
      <c r="B1178">
        <v>5</v>
      </c>
      <c r="C1178">
        <v>2.6789999999999998</v>
      </c>
      <c r="D1178" s="2">
        <v>2.6387909945068898E-3</v>
      </c>
    </row>
    <row r="1179" spans="2:4" x14ac:dyDescent="0.2">
      <c r="B1179">
        <v>0</v>
      </c>
      <c r="C1179">
        <v>0.315</v>
      </c>
      <c r="D1179" s="2">
        <v>0</v>
      </c>
    </row>
    <row r="1180" spans="2:4" x14ac:dyDescent="0.2">
      <c r="B1180">
        <v>1</v>
      </c>
      <c r="C1180">
        <v>0.82</v>
      </c>
      <c r="D1180" s="2">
        <v>9.6861329772668695E-4</v>
      </c>
    </row>
    <row r="1181" spans="2:4" x14ac:dyDescent="0.2">
      <c r="B1181">
        <v>2</v>
      </c>
      <c r="C1181">
        <v>0.73199999999999998</v>
      </c>
      <c r="D1181" s="2">
        <v>1.3387395037794099E-3</v>
      </c>
    </row>
    <row r="1182" spans="2:4" x14ac:dyDescent="0.2">
      <c r="B1182">
        <v>3</v>
      </c>
      <c r="C1182">
        <v>0.94599999999999995</v>
      </c>
      <c r="D1182" s="2">
        <v>1.4714262568926999E-3</v>
      </c>
    </row>
    <row r="1183" spans="2:4" x14ac:dyDescent="0.2">
      <c r="B1183">
        <v>4</v>
      </c>
      <c r="C1183">
        <v>0.73799999999999999</v>
      </c>
      <c r="D1183" s="2">
        <v>6.7949584620624495E-4</v>
      </c>
    </row>
    <row r="1184" spans="2:4" x14ac:dyDescent="0.2">
      <c r="B1184">
        <v>5</v>
      </c>
      <c r="C1184">
        <v>1.1339999999999999</v>
      </c>
      <c r="D1184" s="2">
        <v>1.4197482583116999E-3</v>
      </c>
    </row>
    <row r="1185" spans="2:4" x14ac:dyDescent="0.2">
      <c r="B1185">
        <v>0</v>
      </c>
      <c r="C1185">
        <v>0.30199999999999999</v>
      </c>
      <c r="D1185" s="2">
        <v>0</v>
      </c>
    </row>
    <row r="1186" spans="2:4" x14ac:dyDescent="0.2">
      <c r="B1186">
        <v>1</v>
      </c>
      <c r="C1186">
        <v>0.72699999999999998</v>
      </c>
      <c r="D1186" s="2">
        <v>1.45710134530647E-3</v>
      </c>
    </row>
    <row r="1187" spans="2:4" x14ac:dyDescent="0.2">
      <c r="B1187">
        <v>2</v>
      </c>
      <c r="C1187">
        <v>1.151</v>
      </c>
      <c r="D1187" s="2">
        <v>1.8360314365427101E-3</v>
      </c>
    </row>
    <row r="1188" spans="2:4" x14ac:dyDescent="0.2">
      <c r="B1188">
        <v>3</v>
      </c>
      <c r="C1188">
        <v>1.2949999999999999</v>
      </c>
      <c r="D1188" s="2">
        <v>1.6797140508393799E-3</v>
      </c>
    </row>
    <row r="1189" spans="2:4" x14ac:dyDescent="0.2">
      <c r="B1189">
        <v>4</v>
      </c>
      <c r="C1189">
        <v>1.071</v>
      </c>
      <c r="D1189" s="2">
        <v>1.54572772023648E-3</v>
      </c>
    </row>
    <row r="1190" spans="2:4" x14ac:dyDescent="0.2">
      <c r="B1190">
        <v>5</v>
      </c>
      <c r="C1190">
        <v>1.375</v>
      </c>
      <c r="D1190" s="2">
        <v>1.5464255657083501E-3</v>
      </c>
    </row>
    <row r="1191" spans="2:4" x14ac:dyDescent="0.2">
      <c r="B1191">
        <v>0</v>
      </c>
      <c r="C1191">
        <v>0.31900000000000001</v>
      </c>
      <c r="D1191" s="2">
        <v>0</v>
      </c>
    </row>
    <row r="1192" spans="2:4" x14ac:dyDescent="0.2">
      <c r="B1192">
        <v>1</v>
      </c>
      <c r="C1192">
        <v>1.254</v>
      </c>
      <c r="D1192" s="2">
        <v>2.1353654778870899E-3</v>
      </c>
    </row>
    <row r="1193" spans="2:4" x14ac:dyDescent="0.2">
      <c r="B1193">
        <v>2</v>
      </c>
      <c r="C1193">
        <v>1.579</v>
      </c>
      <c r="D1193" s="2">
        <v>2.5714808377031001E-3</v>
      </c>
    </row>
    <row r="1194" spans="2:4" x14ac:dyDescent="0.2">
      <c r="B1194">
        <v>3</v>
      </c>
      <c r="C1194">
        <v>2.4900000000000002</v>
      </c>
      <c r="D1194" s="2">
        <v>3.00272728600612E-3</v>
      </c>
    </row>
    <row r="1195" spans="2:4" x14ac:dyDescent="0.2">
      <c r="B1195">
        <v>4</v>
      </c>
      <c r="C1195">
        <v>3.0310000000000001</v>
      </c>
      <c r="D1195" s="2">
        <v>3.12931898534667E-3</v>
      </c>
    </row>
    <row r="1196" spans="2:4" x14ac:dyDescent="0.2">
      <c r="B1196">
        <v>5</v>
      </c>
      <c r="C1196">
        <v>3.71</v>
      </c>
      <c r="D1196" s="2">
        <v>3.1647924835134802E-3</v>
      </c>
    </row>
    <row r="1197" spans="2:4" x14ac:dyDescent="0.2">
      <c r="B1197">
        <v>0</v>
      </c>
      <c r="C1197">
        <v>0.308</v>
      </c>
      <c r="D1197" s="2">
        <v>0</v>
      </c>
    </row>
    <row r="1198" spans="2:4" x14ac:dyDescent="0.2">
      <c r="B1198">
        <v>1</v>
      </c>
      <c r="C1198">
        <v>0.97899999999999998</v>
      </c>
      <c r="D1198" s="2">
        <v>1.8176384076957501E-3</v>
      </c>
    </row>
    <row r="1199" spans="2:4" x14ac:dyDescent="0.2">
      <c r="B1199">
        <v>2</v>
      </c>
      <c r="C1199">
        <v>1.6060000000000001</v>
      </c>
      <c r="D1199" s="2">
        <v>2.3847360174560099E-3</v>
      </c>
    </row>
    <row r="1200" spans="2:4" x14ac:dyDescent="0.2">
      <c r="B1200">
        <v>3</v>
      </c>
      <c r="C1200">
        <v>1.9319999999999999</v>
      </c>
      <c r="D1200" s="2">
        <v>2.72889599192959E-3</v>
      </c>
    </row>
    <row r="1201" spans="2:4" x14ac:dyDescent="0.2">
      <c r="B1201">
        <v>4</v>
      </c>
      <c r="C1201">
        <v>2.5590000000000002</v>
      </c>
      <c r="D1201" s="2">
        <v>2.8027440836182701E-3</v>
      </c>
    </row>
    <row r="1202" spans="2:4" x14ac:dyDescent="0.2">
      <c r="B1202">
        <v>5</v>
      </c>
      <c r="C1202">
        <v>3.319</v>
      </c>
      <c r="D1202" s="2">
        <v>3.0814161277265399E-3</v>
      </c>
    </row>
    <row r="1203" spans="2:4" x14ac:dyDescent="0.2">
      <c r="B1203">
        <v>0</v>
      </c>
      <c r="C1203">
        <v>0.27900000000000003</v>
      </c>
      <c r="D1203" s="2">
        <v>0</v>
      </c>
    </row>
    <row r="1204" spans="2:4" x14ac:dyDescent="0.2">
      <c r="B1204">
        <v>1</v>
      </c>
      <c r="C1204">
        <v>1.0189999999999999</v>
      </c>
      <c r="D1204" s="2">
        <v>1.9749771166169602E-3</v>
      </c>
    </row>
    <row r="1205" spans="2:4" x14ac:dyDescent="0.2">
      <c r="B1205">
        <v>2</v>
      </c>
      <c r="C1205">
        <v>1.62</v>
      </c>
      <c r="D1205" s="2">
        <v>2.4859754316470398E-3</v>
      </c>
    </row>
    <row r="1206" spans="2:4" x14ac:dyDescent="0.2">
      <c r="B1206">
        <v>3</v>
      </c>
      <c r="C1206">
        <v>2.1219999999999999</v>
      </c>
      <c r="D1206" s="2">
        <v>2.6790812069040098E-3</v>
      </c>
    </row>
    <row r="1207" spans="2:4" x14ac:dyDescent="0.2">
      <c r="B1207">
        <v>4</v>
      </c>
      <c r="C1207">
        <v>2.0760000000000001</v>
      </c>
      <c r="D1207" s="2">
        <v>2.4155650226184099E-3</v>
      </c>
    </row>
    <row r="1208" spans="2:4" x14ac:dyDescent="0.2">
      <c r="B1208">
        <v>5</v>
      </c>
      <c r="C1208">
        <v>2.5449999999999999</v>
      </c>
      <c r="D1208" s="2">
        <v>2.4636671832419499E-3</v>
      </c>
    </row>
    <row r="1209" spans="2:4" x14ac:dyDescent="0.2">
      <c r="B1209">
        <v>0</v>
      </c>
      <c r="C1209">
        <v>0.27900000000000003</v>
      </c>
      <c r="D1209" s="2">
        <v>0</v>
      </c>
    </row>
    <row r="1210" spans="2:4" x14ac:dyDescent="0.2">
      <c r="B1210">
        <v>1</v>
      </c>
      <c r="C1210">
        <v>0.50900000000000001</v>
      </c>
      <c r="D1210" s="2">
        <v>1.1664937752094899E-3</v>
      </c>
    </row>
    <row r="1211" spans="2:4" x14ac:dyDescent="0.2">
      <c r="B1211">
        <v>2</v>
      </c>
      <c r="C1211">
        <v>0.88400000000000001</v>
      </c>
      <c r="D1211" s="2">
        <v>1.5741732274670601E-3</v>
      </c>
    </row>
    <row r="1212" spans="2:4" x14ac:dyDescent="0.2">
      <c r="B1212">
        <v>3</v>
      </c>
      <c r="C1212">
        <v>0.61799999999999999</v>
      </c>
      <c r="D1212" s="2">
        <v>1.1546263938937401E-3</v>
      </c>
    </row>
    <row r="1213" spans="2:4" x14ac:dyDescent="0.2">
      <c r="B1213">
        <v>4</v>
      </c>
      <c r="C1213">
        <v>1.0309999999999999</v>
      </c>
      <c r="D1213" s="2">
        <v>1.6034926401293499E-3</v>
      </c>
    </row>
    <row r="1214" spans="2:4" x14ac:dyDescent="0.2">
      <c r="B1214">
        <v>5</v>
      </c>
      <c r="C1214">
        <v>1.1990000000000001</v>
      </c>
      <c r="D1214" s="2">
        <v>1.7235626157942601E-3</v>
      </c>
    </row>
    <row r="1215" spans="2:4" x14ac:dyDescent="0.2">
      <c r="B1215">
        <v>0</v>
      </c>
      <c r="C1215">
        <v>0.30499999999999999</v>
      </c>
      <c r="D1215" s="2">
        <v>0</v>
      </c>
    </row>
    <row r="1216" spans="2:4" x14ac:dyDescent="0.2">
      <c r="B1216">
        <v>1</v>
      </c>
      <c r="C1216">
        <v>1.0029999999999999</v>
      </c>
      <c r="D1216" s="2">
        <v>1.87660277231411E-3</v>
      </c>
    </row>
    <row r="1217" spans="2:4" x14ac:dyDescent="0.2">
      <c r="B1217">
        <v>2</v>
      </c>
      <c r="C1217">
        <v>1.538</v>
      </c>
      <c r="D1217" s="2">
        <v>2.2920816534115502E-3</v>
      </c>
    </row>
    <row r="1218" spans="2:4" x14ac:dyDescent="0.2">
      <c r="B1218">
        <v>3</v>
      </c>
      <c r="C1218">
        <v>2.0499999999999998</v>
      </c>
      <c r="D1218" s="2">
        <v>2.65128329476144E-3</v>
      </c>
    </row>
    <row r="1219" spans="2:4" x14ac:dyDescent="0.2">
      <c r="B1219">
        <v>4</v>
      </c>
      <c r="C1219">
        <v>2.3109999999999999</v>
      </c>
      <c r="D1219" s="2">
        <v>2.8055246185132699E-3</v>
      </c>
    </row>
    <row r="1220" spans="2:4" x14ac:dyDescent="0.2">
      <c r="B1220">
        <v>5</v>
      </c>
      <c r="C1220">
        <v>3.2709999999999999</v>
      </c>
      <c r="D1220" s="2">
        <v>2.7631429935184499E-3</v>
      </c>
    </row>
    <row r="1221" spans="2:4" x14ac:dyDescent="0.2">
      <c r="B1221">
        <v>0</v>
      </c>
      <c r="C1221">
        <v>0.29399999999999998</v>
      </c>
      <c r="D1221" s="2">
        <v>0</v>
      </c>
    </row>
    <row r="1222" spans="2:4" x14ac:dyDescent="0.2">
      <c r="B1222">
        <v>1</v>
      </c>
      <c r="C1222">
        <v>1.018</v>
      </c>
      <c r="D1222" s="2">
        <v>2.0566046000361901E-3</v>
      </c>
    </row>
    <row r="1223" spans="2:4" x14ac:dyDescent="0.2">
      <c r="B1223">
        <v>2</v>
      </c>
      <c r="C1223">
        <v>1.5569999999999999</v>
      </c>
      <c r="D1223" s="2">
        <v>2.4570793294550401E-3</v>
      </c>
    </row>
    <row r="1224" spans="2:4" x14ac:dyDescent="0.2">
      <c r="B1224">
        <v>3</v>
      </c>
      <c r="C1224">
        <v>2.3069999999999999</v>
      </c>
      <c r="D1224" s="2">
        <v>2.88188846083515E-3</v>
      </c>
    </row>
    <row r="1225" spans="2:4" x14ac:dyDescent="0.2">
      <c r="B1225">
        <v>4</v>
      </c>
      <c r="C1225">
        <v>3.2280000000000002</v>
      </c>
      <c r="D1225" s="2">
        <v>3.0494482000537901E-3</v>
      </c>
    </row>
    <row r="1226" spans="2:4" x14ac:dyDescent="0.2">
      <c r="B1226">
        <v>5</v>
      </c>
      <c r="C1226">
        <v>3.847</v>
      </c>
      <c r="D1226" s="2">
        <v>3.2037978353506098E-3</v>
      </c>
    </row>
    <row r="1227" spans="2:4" x14ac:dyDescent="0.2">
      <c r="B1227">
        <v>0</v>
      </c>
      <c r="C1227">
        <v>0.307</v>
      </c>
      <c r="D1227" s="2">
        <v>0</v>
      </c>
    </row>
    <row r="1228" spans="2:4" x14ac:dyDescent="0.2">
      <c r="B1228">
        <v>1</v>
      </c>
      <c r="C1228">
        <v>1.161</v>
      </c>
      <c r="D1228" s="2">
        <v>2.0646391404644201E-3</v>
      </c>
    </row>
    <row r="1229" spans="2:4" x14ac:dyDescent="0.2">
      <c r="B1229">
        <v>2</v>
      </c>
      <c r="C1229">
        <v>1.796</v>
      </c>
      <c r="D1229" s="2">
        <v>2.4779844891115099E-3</v>
      </c>
    </row>
    <row r="1230" spans="2:4" x14ac:dyDescent="0.2">
      <c r="B1230">
        <v>3</v>
      </c>
      <c r="C1230">
        <v>2.4289999999999998</v>
      </c>
      <c r="D1230" s="2">
        <v>2.6561265922320299E-3</v>
      </c>
    </row>
    <row r="1231" spans="2:4" x14ac:dyDescent="0.2">
      <c r="B1231">
        <v>4</v>
      </c>
      <c r="C1231">
        <v>3.044</v>
      </c>
      <c r="D1231" s="2">
        <v>2.81826374077537E-3</v>
      </c>
    </row>
    <row r="1232" spans="2:4" x14ac:dyDescent="0.2">
      <c r="B1232">
        <v>5</v>
      </c>
      <c r="C1232">
        <v>3.8690000000000002</v>
      </c>
      <c r="D1232" s="2">
        <v>2.9268190848646199E-3</v>
      </c>
    </row>
    <row r="1233" spans="2:4" x14ac:dyDescent="0.2">
      <c r="B1233">
        <v>0</v>
      </c>
      <c r="C1233">
        <v>0.313</v>
      </c>
      <c r="D1233" s="2">
        <v>0</v>
      </c>
    </row>
    <row r="1234" spans="2:4" x14ac:dyDescent="0.2">
      <c r="B1234">
        <v>1</v>
      </c>
      <c r="C1234">
        <v>0.97799999999999998</v>
      </c>
      <c r="D1234" s="2">
        <v>1.83219826813306E-3</v>
      </c>
    </row>
    <row r="1235" spans="2:4" x14ac:dyDescent="0.2">
      <c r="B1235">
        <v>2</v>
      </c>
      <c r="C1235">
        <v>1.083</v>
      </c>
      <c r="D1235" s="2">
        <v>2.04918747658288E-3</v>
      </c>
    </row>
    <row r="1236" spans="2:4" x14ac:dyDescent="0.2">
      <c r="B1236">
        <v>3</v>
      </c>
      <c r="C1236">
        <v>1.228</v>
      </c>
      <c r="D1236" s="2">
        <v>1.6696307904198399E-3</v>
      </c>
    </row>
    <row r="1237" spans="2:4" x14ac:dyDescent="0.2">
      <c r="B1237">
        <v>4</v>
      </c>
      <c r="C1237">
        <v>1.2989999999999999</v>
      </c>
      <c r="D1237" s="2">
        <v>1.9026674322920999E-3</v>
      </c>
    </row>
    <row r="1238" spans="2:4" x14ac:dyDescent="0.2">
      <c r="B1238">
        <v>5</v>
      </c>
      <c r="C1238">
        <v>1.8280000000000001</v>
      </c>
      <c r="D1238" s="2">
        <v>2.13919264664739E-3</v>
      </c>
    </row>
    <row r="1239" spans="2:4" x14ac:dyDescent="0.2">
      <c r="B1239">
        <v>0</v>
      </c>
      <c r="C1239">
        <v>0.32500000000000001</v>
      </c>
      <c r="D1239" s="2">
        <v>0</v>
      </c>
    </row>
    <row r="1240" spans="2:4" x14ac:dyDescent="0.2">
      <c r="B1240">
        <v>1</v>
      </c>
      <c r="C1240">
        <v>1.345</v>
      </c>
      <c r="D1240" s="2">
        <v>2.1556315875224E-3</v>
      </c>
    </row>
    <row r="1241" spans="2:4" x14ac:dyDescent="0.2">
      <c r="B1241">
        <v>2</v>
      </c>
      <c r="C1241">
        <v>2.0030000000000001</v>
      </c>
      <c r="D1241" s="2">
        <v>2.4299593799913398E-3</v>
      </c>
    </row>
    <row r="1242" spans="2:4" x14ac:dyDescent="0.2">
      <c r="B1242">
        <v>3</v>
      </c>
      <c r="C1242">
        <v>2.907</v>
      </c>
      <c r="D1242" s="2">
        <v>2.6102916090508799E-3</v>
      </c>
    </row>
    <row r="1243" spans="2:4" x14ac:dyDescent="0.2">
      <c r="B1243">
        <v>4</v>
      </c>
      <c r="C1243">
        <v>3.7570000000000001</v>
      </c>
      <c r="D1243" s="2">
        <v>2.7035909090276302E-3</v>
      </c>
    </row>
    <row r="1244" spans="2:4" x14ac:dyDescent="0.2">
      <c r="B1244">
        <v>5</v>
      </c>
      <c r="C1244">
        <v>5.0259999999999998</v>
      </c>
      <c r="D1244" s="2">
        <v>2.8505024933193801E-3</v>
      </c>
    </row>
    <row r="1245" spans="2:4" x14ac:dyDescent="0.2">
      <c r="B1245">
        <v>0</v>
      </c>
      <c r="C1245">
        <v>0.36099999999999999</v>
      </c>
      <c r="D1245" s="2">
        <v>0</v>
      </c>
    </row>
    <row r="1246" spans="2:4" x14ac:dyDescent="0.2">
      <c r="B1246">
        <v>1</v>
      </c>
      <c r="C1246">
        <v>1.363</v>
      </c>
      <c r="D1246" s="2">
        <v>1.8474627179793899E-3</v>
      </c>
    </row>
    <row r="1247" spans="2:4" x14ac:dyDescent="0.2">
      <c r="B1247">
        <v>2</v>
      </c>
      <c r="C1247">
        <v>1.96</v>
      </c>
      <c r="D1247" s="2">
        <v>1.95269352537848E-3</v>
      </c>
    </row>
    <row r="1248" spans="2:4" x14ac:dyDescent="0.2">
      <c r="B1248">
        <v>3</v>
      </c>
      <c r="C1248">
        <v>3.0819999999999999</v>
      </c>
      <c r="D1248" s="2">
        <v>2.1938184218027999E-3</v>
      </c>
    </row>
    <row r="1249" spans="2:4" x14ac:dyDescent="0.2">
      <c r="B1249">
        <v>4</v>
      </c>
      <c r="C1249">
        <v>4.0990000000000002</v>
      </c>
      <c r="D1249" s="2">
        <v>2.2133314192011502E-3</v>
      </c>
    </row>
    <row r="1250" spans="2:4" x14ac:dyDescent="0.2">
      <c r="B1250">
        <v>5</v>
      </c>
      <c r="C1250">
        <v>5.0620000000000003</v>
      </c>
      <c r="D1250" s="2">
        <v>2.3387721167629802E-3</v>
      </c>
    </row>
    <row r="1251" spans="2:4" x14ac:dyDescent="0.2">
      <c r="B1251">
        <v>0</v>
      </c>
      <c r="C1251">
        <v>0.45500000000000002</v>
      </c>
      <c r="D1251" s="2">
        <v>0</v>
      </c>
    </row>
    <row r="1252" spans="2:4" x14ac:dyDescent="0.2">
      <c r="B1252">
        <v>1</v>
      </c>
      <c r="C1252">
        <v>1.609</v>
      </c>
      <c r="D1252" s="2">
        <v>1.3179128000797399E-3</v>
      </c>
    </row>
    <row r="1253" spans="2:4" x14ac:dyDescent="0.2">
      <c r="B1253">
        <v>2</v>
      </c>
      <c r="C1253">
        <v>2.702</v>
      </c>
      <c r="D1253" s="2">
        <v>1.5823325730974301E-3</v>
      </c>
    </row>
    <row r="1254" spans="2:4" x14ac:dyDescent="0.2">
      <c r="B1254">
        <v>3</v>
      </c>
      <c r="C1254">
        <v>7.1829999999999998</v>
      </c>
      <c r="D1254" s="2">
        <v>1.89070602870108E-3</v>
      </c>
    </row>
    <row r="1255" spans="2:4" x14ac:dyDescent="0.2">
      <c r="B1255">
        <v>4</v>
      </c>
      <c r="C1255">
        <v>10.462</v>
      </c>
      <c r="D1255" s="2">
        <v>1.9039619012270301E-3</v>
      </c>
    </row>
    <row r="1256" spans="2:4" x14ac:dyDescent="0.2">
      <c r="B1256">
        <v>5</v>
      </c>
      <c r="C1256">
        <v>13.726000000000001</v>
      </c>
      <c r="D1256" s="2">
        <v>1.9074502887337799E-3</v>
      </c>
    </row>
    <row r="1257" spans="2:4" x14ac:dyDescent="0.2">
      <c r="B1257">
        <v>0</v>
      </c>
      <c r="C1257">
        <v>0.49099999999999999</v>
      </c>
      <c r="D1257" s="2">
        <v>0</v>
      </c>
    </row>
    <row r="1258" spans="2:4" x14ac:dyDescent="0.2">
      <c r="B1258">
        <v>1</v>
      </c>
      <c r="C1258">
        <v>1.167</v>
      </c>
      <c r="D1258" s="2">
        <v>1.5459699532585E-3</v>
      </c>
    </row>
    <row r="1259" spans="2:4" x14ac:dyDescent="0.2">
      <c r="B1259">
        <v>2</v>
      </c>
      <c r="C1259">
        <v>1.9730000000000001</v>
      </c>
      <c r="D1259" s="2">
        <v>1.93978105496775E-3</v>
      </c>
    </row>
    <row r="1260" spans="2:4" x14ac:dyDescent="0.2">
      <c r="B1260">
        <v>3</v>
      </c>
      <c r="C1260">
        <v>2.6619999999999999</v>
      </c>
      <c r="D1260" s="2">
        <v>2.0122701781142499E-3</v>
      </c>
    </row>
    <row r="1261" spans="2:4" x14ac:dyDescent="0.2">
      <c r="B1261">
        <v>4</v>
      </c>
      <c r="C1261">
        <v>3.738</v>
      </c>
      <c r="D1261" s="2">
        <v>2.1161247872374901E-3</v>
      </c>
    </row>
    <row r="1262" spans="2:4" x14ac:dyDescent="0.2">
      <c r="B1262">
        <v>5</v>
      </c>
      <c r="C1262">
        <v>4.3490000000000002</v>
      </c>
      <c r="D1262" s="2">
        <v>2.1098516900421101E-3</v>
      </c>
    </row>
    <row r="1263" spans="2:4" x14ac:dyDescent="0.2">
      <c r="B1263">
        <v>0</v>
      </c>
      <c r="C1263">
        <v>0.59199999999999997</v>
      </c>
      <c r="D1263" s="2">
        <v>0</v>
      </c>
    </row>
    <row r="1264" spans="2:4" x14ac:dyDescent="0.2">
      <c r="B1264">
        <v>1</v>
      </c>
      <c r="C1264">
        <v>2.7290000000000001</v>
      </c>
      <c r="D1264" s="2">
        <v>1.779462450273E-3</v>
      </c>
    </row>
    <row r="1265" spans="2:4" x14ac:dyDescent="0.2">
      <c r="B1265">
        <v>2</v>
      </c>
      <c r="C1265">
        <v>4.3559999999999999</v>
      </c>
      <c r="D1265" s="2">
        <v>1.95454872037042E-3</v>
      </c>
    </row>
    <row r="1266" spans="2:4" x14ac:dyDescent="0.2">
      <c r="B1266">
        <v>3</v>
      </c>
      <c r="C1266">
        <v>6.7130000000000001</v>
      </c>
      <c r="D1266" s="2">
        <v>2.0828988147844401E-3</v>
      </c>
    </row>
    <row r="1267" spans="2:4" x14ac:dyDescent="0.2">
      <c r="B1267">
        <v>4</v>
      </c>
      <c r="C1267">
        <v>9.2309999999999999</v>
      </c>
      <c r="D1267" s="2">
        <v>2.0801085953407301E-3</v>
      </c>
    </row>
    <row r="1268" spans="2:4" x14ac:dyDescent="0.2">
      <c r="B1268">
        <v>5</v>
      </c>
      <c r="C1268">
        <v>11.324</v>
      </c>
      <c r="D1268" s="2">
        <v>2.1324252099116999E-3</v>
      </c>
    </row>
    <row r="1269" spans="2:4" x14ac:dyDescent="0.2">
      <c r="B1269">
        <v>0</v>
      </c>
      <c r="C1269">
        <v>0.29899999999999999</v>
      </c>
      <c r="D1269" s="2">
        <v>0</v>
      </c>
    </row>
    <row r="1270" spans="2:4" x14ac:dyDescent="0.2">
      <c r="B1270">
        <v>1</v>
      </c>
      <c r="C1270">
        <v>0.94499999999999995</v>
      </c>
      <c r="D1270" s="2">
        <v>2.0853707345083999E-3</v>
      </c>
    </row>
    <row r="1271" spans="2:4" x14ac:dyDescent="0.2">
      <c r="B1271">
        <v>2</v>
      </c>
      <c r="C1271">
        <v>1.7290000000000001</v>
      </c>
      <c r="D1271" s="2">
        <v>2.78490263977585E-3</v>
      </c>
    </row>
    <row r="1272" spans="2:4" x14ac:dyDescent="0.2">
      <c r="B1272">
        <v>3</v>
      </c>
      <c r="C1272">
        <v>2.13</v>
      </c>
      <c r="D1272" s="2">
        <v>2.9484747768283499E-3</v>
      </c>
    </row>
    <row r="1273" spans="2:4" x14ac:dyDescent="0.2">
      <c r="B1273">
        <v>4</v>
      </c>
      <c r="C1273">
        <v>2.6469999999999998</v>
      </c>
      <c r="D1273" s="2">
        <v>3.0702838150591101E-3</v>
      </c>
    </row>
    <row r="1274" spans="2:4" x14ac:dyDescent="0.2">
      <c r="B1274">
        <v>5</v>
      </c>
      <c r="C1274">
        <v>3.4809999999999999</v>
      </c>
      <c r="D1274" s="2">
        <v>3.3132058398733098E-3</v>
      </c>
    </row>
    <row r="1275" spans="2:4" x14ac:dyDescent="0.2">
      <c r="B1275">
        <v>0</v>
      </c>
      <c r="C1275">
        <v>0.44600000000000001</v>
      </c>
      <c r="D1275" s="2">
        <v>0</v>
      </c>
    </row>
    <row r="1276" spans="2:4" x14ac:dyDescent="0.2">
      <c r="B1276">
        <v>1</v>
      </c>
      <c r="C1276">
        <v>2.5680000000000001</v>
      </c>
      <c r="D1276" s="2">
        <v>1.6400121100001699E-3</v>
      </c>
    </row>
    <row r="1277" spans="2:4" x14ac:dyDescent="0.2">
      <c r="B1277">
        <v>2</v>
      </c>
      <c r="C1277">
        <v>4.5350000000000001</v>
      </c>
      <c r="D1277" s="2">
        <v>1.86463307955349E-3</v>
      </c>
    </row>
    <row r="1278" spans="2:4" x14ac:dyDescent="0.2">
      <c r="B1278">
        <v>3</v>
      </c>
      <c r="C1278">
        <v>6.7640000000000002</v>
      </c>
      <c r="D1278" s="2">
        <v>1.93578630593382E-3</v>
      </c>
    </row>
    <row r="1279" spans="2:4" x14ac:dyDescent="0.2">
      <c r="B1279">
        <v>4</v>
      </c>
      <c r="C1279">
        <v>9.9920000000000009</v>
      </c>
      <c r="D1279" s="2">
        <v>1.99717340320305E-3</v>
      </c>
    </row>
    <row r="1280" spans="2:4" x14ac:dyDescent="0.2">
      <c r="B1280">
        <v>5</v>
      </c>
      <c r="C1280">
        <v>12.177</v>
      </c>
      <c r="D1280" s="2">
        <v>2.0194959840281802E-3</v>
      </c>
    </row>
    <row r="1281" spans="2:4" x14ac:dyDescent="0.2">
      <c r="B1281">
        <v>0</v>
      </c>
      <c r="C1281">
        <v>0.28299999999999997</v>
      </c>
      <c r="D1281" s="2">
        <v>0</v>
      </c>
    </row>
    <row r="1282" spans="2:4" x14ac:dyDescent="0.2">
      <c r="B1282">
        <v>1</v>
      </c>
      <c r="C1282">
        <v>0.92600000000000005</v>
      </c>
      <c r="D1282" s="2">
        <v>1.2703756065608699E-3</v>
      </c>
    </row>
    <row r="1283" spans="2:4" x14ac:dyDescent="0.2">
      <c r="B1283">
        <v>2</v>
      </c>
      <c r="C1283">
        <v>1.3540000000000001</v>
      </c>
      <c r="D1283" s="2">
        <v>1.69360211000686E-3</v>
      </c>
    </row>
    <row r="1284" spans="2:4" x14ac:dyDescent="0.2">
      <c r="B1284">
        <v>3</v>
      </c>
      <c r="C1284">
        <v>1.776</v>
      </c>
      <c r="D1284" s="2">
        <v>2.1439763661411501E-3</v>
      </c>
    </row>
    <row r="1285" spans="2:4" x14ac:dyDescent="0.2">
      <c r="B1285">
        <v>4</v>
      </c>
      <c r="C1285">
        <v>2.4249999999999998</v>
      </c>
      <c r="D1285" s="2">
        <v>2.2978136313740001E-3</v>
      </c>
    </row>
    <row r="1286" spans="2:4" x14ac:dyDescent="0.2">
      <c r="B1286">
        <v>5</v>
      </c>
      <c r="C1286">
        <v>2.621</v>
      </c>
      <c r="D1286" s="2">
        <v>2.3597661952007602E-3</v>
      </c>
    </row>
    <row r="1287" spans="2:4" x14ac:dyDescent="0.2">
      <c r="B1287">
        <v>0</v>
      </c>
      <c r="C1287">
        <v>0.26100000000000001</v>
      </c>
      <c r="D1287" s="2">
        <v>0</v>
      </c>
    </row>
    <row r="1288" spans="2:4" x14ac:dyDescent="0.2">
      <c r="B1288">
        <v>1</v>
      </c>
      <c r="C1288">
        <v>0.88100000000000001</v>
      </c>
      <c r="D1288" s="2">
        <v>1.4955846468169701E-3</v>
      </c>
    </row>
    <row r="1289" spans="2:4" x14ac:dyDescent="0.2">
      <c r="B1289">
        <v>2</v>
      </c>
      <c r="C1289">
        <v>1.3460000000000001</v>
      </c>
      <c r="D1289" s="2">
        <v>1.92398919166676E-3</v>
      </c>
    </row>
    <row r="1290" spans="2:4" x14ac:dyDescent="0.2">
      <c r="B1290">
        <v>3</v>
      </c>
      <c r="C1290">
        <v>1.9039999999999999</v>
      </c>
      <c r="D1290" s="2">
        <v>2.33149595384096E-3</v>
      </c>
    </row>
    <row r="1291" spans="2:4" x14ac:dyDescent="0.2">
      <c r="B1291">
        <v>4</v>
      </c>
      <c r="C1291">
        <v>2.3090000000000002</v>
      </c>
      <c r="D1291" s="2">
        <v>2.2897003884898002E-3</v>
      </c>
    </row>
    <row r="1292" spans="2:4" x14ac:dyDescent="0.2">
      <c r="B1292">
        <v>5</v>
      </c>
      <c r="C1292">
        <v>2.7370000000000001</v>
      </c>
      <c r="D1292" s="2">
        <v>2.50982369933946E-3</v>
      </c>
    </row>
    <row r="1293" spans="2:4" x14ac:dyDescent="0.2">
      <c r="B1293">
        <v>0</v>
      </c>
      <c r="C1293">
        <v>0.248</v>
      </c>
      <c r="D1293" s="2">
        <v>0</v>
      </c>
    </row>
    <row r="1294" spans="2:4" x14ac:dyDescent="0.2">
      <c r="B1294">
        <v>1</v>
      </c>
      <c r="C1294">
        <v>1.008</v>
      </c>
      <c r="D1294" s="2">
        <v>1.4660486292934101E-3</v>
      </c>
    </row>
    <row r="1295" spans="2:4" x14ac:dyDescent="0.2">
      <c r="B1295">
        <v>2</v>
      </c>
      <c r="C1295">
        <v>1.3740000000000001</v>
      </c>
      <c r="D1295" s="2">
        <v>1.9814672482505202E-3</v>
      </c>
    </row>
    <row r="1296" spans="2:4" x14ac:dyDescent="0.2">
      <c r="B1296">
        <v>3</v>
      </c>
      <c r="C1296">
        <v>1.867</v>
      </c>
      <c r="D1296" s="2">
        <v>2.11258862898647E-3</v>
      </c>
    </row>
    <row r="1297" spans="2:4" x14ac:dyDescent="0.2">
      <c r="B1297">
        <v>4</v>
      </c>
      <c r="C1297">
        <v>2.0720000000000001</v>
      </c>
      <c r="D1297" s="2">
        <v>2.14327661171199E-3</v>
      </c>
    </row>
    <row r="1298" spans="2:4" x14ac:dyDescent="0.2">
      <c r="B1298">
        <v>5</v>
      </c>
      <c r="C1298">
        <v>2.2120000000000002</v>
      </c>
      <c r="D1298" s="2">
        <v>2.2709107216837602E-3</v>
      </c>
    </row>
    <row r="1299" spans="2:4" x14ac:dyDescent="0.2">
      <c r="B1299">
        <v>0</v>
      </c>
      <c r="C1299">
        <v>0.255</v>
      </c>
      <c r="D1299" s="2">
        <v>0</v>
      </c>
    </row>
    <row r="1300" spans="2:4" x14ac:dyDescent="0.2">
      <c r="B1300">
        <v>1</v>
      </c>
      <c r="C1300">
        <v>0.80700000000000005</v>
      </c>
      <c r="D1300" s="2">
        <v>1.65612367956766E-3</v>
      </c>
    </row>
    <row r="1301" spans="2:4" x14ac:dyDescent="0.2">
      <c r="B1301">
        <v>2</v>
      </c>
      <c r="C1301">
        <v>0.86399999999999999</v>
      </c>
      <c r="D1301" s="2">
        <v>1.68194608839365E-3</v>
      </c>
    </row>
    <row r="1302" spans="2:4" x14ac:dyDescent="0.2">
      <c r="B1302">
        <v>3</v>
      </c>
      <c r="C1302">
        <v>0.95699999999999996</v>
      </c>
      <c r="D1302" s="2">
        <v>1.9673883913615998E-3</v>
      </c>
    </row>
    <row r="1303" spans="2:4" x14ac:dyDescent="0.2">
      <c r="B1303">
        <v>4</v>
      </c>
      <c r="C1303">
        <v>0.75700000000000001</v>
      </c>
      <c r="D1303" s="2">
        <v>1.4572213413135901E-3</v>
      </c>
    </row>
    <row r="1304" spans="2:4" x14ac:dyDescent="0.2">
      <c r="B1304">
        <v>5</v>
      </c>
      <c r="C1304">
        <v>1.175</v>
      </c>
      <c r="D1304" s="2">
        <v>1.6177390177993E-3</v>
      </c>
    </row>
    <row r="1305" spans="2:4" x14ac:dyDescent="0.2">
      <c r="B1305">
        <v>0</v>
      </c>
      <c r="C1305">
        <v>0.27600000000000002</v>
      </c>
      <c r="D1305" s="2">
        <v>0</v>
      </c>
    </row>
    <row r="1306" spans="2:4" x14ac:dyDescent="0.2">
      <c r="B1306">
        <v>1</v>
      </c>
      <c r="C1306">
        <v>0.97499999999999998</v>
      </c>
      <c r="D1306" s="2">
        <v>1.6876648437097301E-3</v>
      </c>
    </row>
    <row r="1307" spans="2:4" x14ac:dyDescent="0.2">
      <c r="B1307">
        <v>2</v>
      </c>
      <c r="C1307">
        <v>1.413</v>
      </c>
      <c r="D1307" s="2">
        <v>2.0530930991244701E-3</v>
      </c>
    </row>
    <row r="1308" spans="2:4" x14ac:dyDescent="0.2">
      <c r="B1308">
        <v>3</v>
      </c>
      <c r="C1308">
        <v>1.974</v>
      </c>
      <c r="D1308" s="2">
        <v>2.2518470166688499E-3</v>
      </c>
    </row>
    <row r="1309" spans="2:4" x14ac:dyDescent="0.2">
      <c r="B1309">
        <v>4</v>
      </c>
      <c r="C1309">
        <v>2.1480000000000001</v>
      </c>
      <c r="D1309" s="2">
        <v>2.2630051313379E-3</v>
      </c>
    </row>
    <row r="1310" spans="2:4" x14ac:dyDescent="0.2">
      <c r="B1310">
        <v>5</v>
      </c>
      <c r="C1310">
        <v>2.1709999999999998</v>
      </c>
      <c r="D1310" s="2">
        <v>2.4066658577033598E-3</v>
      </c>
    </row>
    <row r="1311" spans="2:4" x14ac:dyDescent="0.2">
      <c r="B1311">
        <v>0</v>
      </c>
      <c r="C1311">
        <v>0.28399999999999997</v>
      </c>
      <c r="D1311" s="2">
        <v>0</v>
      </c>
    </row>
    <row r="1312" spans="2:4" x14ac:dyDescent="0.2">
      <c r="B1312">
        <v>1</v>
      </c>
      <c r="C1312">
        <v>0.68600000000000005</v>
      </c>
      <c r="D1312" s="2">
        <v>1.1646735248342301E-3</v>
      </c>
    </row>
    <row r="1313" spans="2:4" x14ac:dyDescent="0.2">
      <c r="B1313">
        <v>2</v>
      </c>
      <c r="C1313">
        <v>0.86299999999999999</v>
      </c>
      <c r="D1313" s="2">
        <v>1.07809108054198E-3</v>
      </c>
    </row>
    <row r="1314" spans="2:4" x14ac:dyDescent="0.2">
      <c r="B1314">
        <v>3</v>
      </c>
      <c r="C1314">
        <v>0.97899999999999998</v>
      </c>
      <c r="D1314" s="2">
        <v>1.3525015693068899E-3</v>
      </c>
    </row>
    <row r="1315" spans="2:4" x14ac:dyDescent="0.2">
      <c r="B1315">
        <v>4</v>
      </c>
      <c r="C1315">
        <v>0.77</v>
      </c>
      <c r="D1315" s="2">
        <v>1.1625787882786601E-3</v>
      </c>
    </row>
    <row r="1316" spans="2:4" x14ac:dyDescent="0.2">
      <c r="B1316">
        <v>5</v>
      </c>
      <c r="C1316">
        <v>0.89300000000000002</v>
      </c>
      <c r="D1316" s="2">
        <v>1.1632770337972899E-3</v>
      </c>
    </row>
    <row r="1317" spans="2:4" x14ac:dyDescent="0.2">
      <c r="B1317">
        <v>0</v>
      </c>
      <c r="C1317">
        <v>0.28000000000000003</v>
      </c>
      <c r="D1317" s="2">
        <v>0</v>
      </c>
    </row>
    <row r="1318" spans="2:4" x14ac:dyDescent="0.2">
      <c r="B1318">
        <v>1</v>
      </c>
      <c r="C1318">
        <v>0.78900000000000003</v>
      </c>
      <c r="D1318" s="2">
        <v>1.51371239185407E-3</v>
      </c>
    </row>
    <row r="1319" spans="2:4" x14ac:dyDescent="0.2">
      <c r="B1319">
        <v>2</v>
      </c>
      <c r="C1319">
        <v>1.133</v>
      </c>
      <c r="D1319" s="2">
        <v>1.8096155980071699E-3</v>
      </c>
    </row>
    <row r="1320" spans="2:4" x14ac:dyDescent="0.2">
      <c r="B1320">
        <v>3</v>
      </c>
      <c r="C1320">
        <v>1.0569999999999999</v>
      </c>
      <c r="D1320" s="2">
        <v>1.59815646719484E-3</v>
      </c>
    </row>
    <row r="1321" spans="2:4" x14ac:dyDescent="0.2">
      <c r="B1321">
        <v>4</v>
      </c>
      <c r="C1321">
        <v>1.6040000000000001</v>
      </c>
      <c r="D1321" s="2">
        <v>1.9910656772519899E-3</v>
      </c>
    </row>
    <row r="1322" spans="2:4" x14ac:dyDescent="0.2">
      <c r="B1322">
        <v>5</v>
      </c>
      <c r="C1322">
        <v>1.274</v>
      </c>
      <c r="D1322" s="2">
        <v>1.33156442768909E-3</v>
      </c>
    </row>
    <row r="1323" spans="2:4" x14ac:dyDescent="0.2">
      <c r="B1323">
        <v>0</v>
      </c>
      <c r="C1323">
        <v>0.25700000000000001</v>
      </c>
      <c r="D1323" s="2">
        <v>0</v>
      </c>
    </row>
    <row r="1324" spans="2:4" x14ac:dyDescent="0.2">
      <c r="B1324">
        <v>1</v>
      </c>
      <c r="C1324">
        <v>0.85</v>
      </c>
      <c r="D1324" s="2">
        <v>1.5359773422434499E-3</v>
      </c>
    </row>
    <row r="1325" spans="2:4" x14ac:dyDescent="0.2">
      <c r="B1325">
        <v>2</v>
      </c>
      <c r="C1325">
        <v>1.3120000000000001</v>
      </c>
      <c r="D1325" s="2">
        <v>1.9562107076576598E-3</v>
      </c>
    </row>
    <row r="1326" spans="2:4" x14ac:dyDescent="0.2">
      <c r="B1326">
        <v>3</v>
      </c>
      <c r="C1326">
        <v>1.653</v>
      </c>
      <c r="D1326" s="2">
        <v>2.1973396370661299E-3</v>
      </c>
    </row>
    <row r="1327" spans="2:4" x14ac:dyDescent="0.2">
      <c r="B1327">
        <v>4</v>
      </c>
      <c r="C1327">
        <v>2.145</v>
      </c>
      <c r="D1327" s="2">
        <v>2.2168529608331401E-3</v>
      </c>
    </row>
    <row r="1328" spans="2:4" x14ac:dyDescent="0.2">
      <c r="B1328">
        <v>5</v>
      </c>
      <c r="C1328">
        <v>2.472</v>
      </c>
      <c r="D1328" s="2">
        <v>2.5478825604546801E-3</v>
      </c>
    </row>
    <row r="1329" spans="2:4" x14ac:dyDescent="0.2">
      <c r="B1329">
        <v>0</v>
      </c>
      <c r="C1329">
        <v>0.39500000000000002</v>
      </c>
      <c r="D1329" s="2">
        <v>0</v>
      </c>
    </row>
    <row r="1330" spans="2:4" x14ac:dyDescent="0.2">
      <c r="B1330">
        <v>1</v>
      </c>
      <c r="C1330">
        <v>0.94499999999999995</v>
      </c>
      <c r="D1330" s="2">
        <v>1.78405039419283E-3</v>
      </c>
    </row>
    <row r="1331" spans="2:4" x14ac:dyDescent="0.2">
      <c r="B1331">
        <v>2</v>
      </c>
      <c r="C1331">
        <v>1.4</v>
      </c>
      <c r="D1331" s="2">
        <v>2.2039090092453098E-3</v>
      </c>
    </row>
    <row r="1332" spans="2:4" x14ac:dyDescent="0.2">
      <c r="B1332">
        <v>3</v>
      </c>
      <c r="C1332">
        <v>1.3919999999999999</v>
      </c>
      <c r="D1332" s="2">
        <v>2.1794986246491798E-3</v>
      </c>
    </row>
    <row r="1333" spans="2:4" x14ac:dyDescent="0.2">
      <c r="B1333">
        <v>4</v>
      </c>
      <c r="C1333">
        <v>1.988</v>
      </c>
      <c r="D1333" s="2">
        <v>2.43127430576873E-3</v>
      </c>
    </row>
    <row r="1334" spans="2:4" x14ac:dyDescent="0.2">
      <c r="B1334">
        <v>5</v>
      </c>
      <c r="C1334">
        <v>2.0329999999999999</v>
      </c>
      <c r="D1334" s="2">
        <v>2.2408733059192799E-3</v>
      </c>
    </row>
    <row r="1335" spans="2:4" x14ac:dyDescent="0.2">
      <c r="B1335">
        <v>0</v>
      </c>
      <c r="C1335">
        <v>0.24</v>
      </c>
      <c r="D1335" s="2">
        <v>0</v>
      </c>
    </row>
    <row r="1336" spans="2:4" x14ac:dyDescent="0.2">
      <c r="B1336">
        <v>1</v>
      </c>
      <c r="C1336">
        <v>0.46200000000000002</v>
      </c>
      <c r="D1336" s="2">
        <v>7.3889853833576896E-4</v>
      </c>
    </row>
    <row r="1337" spans="2:4" x14ac:dyDescent="0.2">
      <c r="B1337">
        <v>2</v>
      </c>
      <c r="C1337">
        <v>0.66800000000000004</v>
      </c>
      <c r="D1337" s="2">
        <v>1.202630702282E-3</v>
      </c>
    </row>
    <row r="1338" spans="2:4" x14ac:dyDescent="0.2">
      <c r="B1338">
        <v>3</v>
      </c>
      <c r="C1338">
        <v>0.54300000000000004</v>
      </c>
      <c r="D1338" s="2">
        <v>7.7661169624710703E-4</v>
      </c>
    </row>
    <row r="1339" spans="2:4" x14ac:dyDescent="0.2">
      <c r="B1339">
        <v>4</v>
      </c>
      <c r="C1339">
        <v>0.68700000000000006</v>
      </c>
      <c r="D1339" s="2">
        <v>1.00219225190166E-3</v>
      </c>
    </row>
    <row r="1340" spans="2:4" x14ac:dyDescent="0.2">
      <c r="B1340">
        <v>5</v>
      </c>
      <c r="C1340">
        <v>0.82799999999999996</v>
      </c>
      <c r="D1340" s="2">
        <v>1.12929956189894E-3</v>
      </c>
    </row>
    <row r="1341" spans="2:4" x14ac:dyDescent="0.2">
      <c r="B1341">
        <v>0</v>
      </c>
      <c r="C1341">
        <v>0.252</v>
      </c>
      <c r="D1341" s="2">
        <v>0</v>
      </c>
    </row>
    <row r="1342" spans="2:4" x14ac:dyDescent="0.2">
      <c r="B1342">
        <v>1</v>
      </c>
      <c r="C1342">
        <v>0.54400000000000004</v>
      </c>
      <c r="D1342" s="2">
        <v>9.0322310239315101E-4</v>
      </c>
    </row>
    <row r="1343" spans="2:4" x14ac:dyDescent="0.2">
      <c r="B1343">
        <v>2</v>
      </c>
      <c r="C1343">
        <v>0.83699999999999997</v>
      </c>
      <c r="D1343" s="2">
        <v>1.22036408343467E-3</v>
      </c>
    </row>
    <row r="1344" spans="2:4" x14ac:dyDescent="0.2">
      <c r="B1344">
        <v>3</v>
      </c>
      <c r="C1344">
        <v>0.56399999999999995</v>
      </c>
      <c r="D1344" s="2">
        <v>8.5991310057699705E-4</v>
      </c>
    </row>
    <row r="1345" spans="2:4" x14ac:dyDescent="0.2">
      <c r="B1345">
        <v>4</v>
      </c>
      <c r="C1345">
        <v>0.73</v>
      </c>
      <c r="D1345" s="2">
        <v>1.0003213322715501E-3</v>
      </c>
    </row>
    <row r="1346" spans="2:4" x14ac:dyDescent="0.2">
      <c r="B1346">
        <v>5</v>
      </c>
      <c r="C1346">
        <v>1.1439999999999999</v>
      </c>
      <c r="D1346" s="2">
        <v>1.0589993992484101E-3</v>
      </c>
    </row>
    <row r="1347" spans="2:4" x14ac:dyDescent="0.2">
      <c r="B1347">
        <v>0</v>
      </c>
      <c r="C1347">
        <v>0.24299999999999999</v>
      </c>
      <c r="D1347" s="2">
        <v>0</v>
      </c>
    </row>
    <row r="1348" spans="2:4" x14ac:dyDescent="0.2">
      <c r="B1348">
        <v>1</v>
      </c>
      <c r="C1348">
        <v>0.90400000000000003</v>
      </c>
      <c r="D1348" s="2">
        <v>1.4661948231669299E-3</v>
      </c>
    </row>
    <row r="1349" spans="2:4" x14ac:dyDescent="0.2">
      <c r="B1349">
        <v>2</v>
      </c>
      <c r="C1349">
        <v>1.0509999999999999</v>
      </c>
      <c r="D1349" s="2">
        <v>1.7006743379618301E-3</v>
      </c>
    </row>
    <row r="1350" spans="2:4" x14ac:dyDescent="0.2">
      <c r="B1350">
        <v>3</v>
      </c>
      <c r="C1350">
        <v>1.1819999999999999</v>
      </c>
      <c r="D1350" s="2">
        <v>1.49410905111868E-3</v>
      </c>
    </row>
    <row r="1351" spans="2:4" x14ac:dyDescent="0.2">
      <c r="B1351">
        <v>4</v>
      </c>
      <c r="C1351">
        <v>1.4970000000000001</v>
      </c>
      <c r="D1351" s="2">
        <v>1.73207784440746E-3</v>
      </c>
    </row>
    <row r="1352" spans="2:4" x14ac:dyDescent="0.2">
      <c r="B1352">
        <v>5</v>
      </c>
      <c r="C1352">
        <v>1.895</v>
      </c>
      <c r="D1352" s="2">
        <v>1.8179140953592E-3</v>
      </c>
    </row>
    <row r="1353" spans="2:4" x14ac:dyDescent="0.2">
      <c r="B1353">
        <v>0</v>
      </c>
      <c r="C1353">
        <v>0.23699999999999999</v>
      </c>
      <c r="D1353" s="2">
        <v>0</v>
      </c>
    </row>
    <row r="1354" spans="2:4" x14ac:dyDescent="0.2">
      <c r="B1354">
        <v>1</v>
      </c>
      <c r="C1354">
        <v>0.371</v>
      </c>
      <c r="D1354" s="2">
        <v>3.42429375688359E-4</v>
      </c>
    </row>
    <row r="1355" spans="2:4" x14ac:dyDescent="0.2">
      <c r="B1355">
        <v>2</v>
      </c>
      <c r="C1355">
        <v>0.55800000000000005</v>
      </c>
      <c r="D1355" s="2">
        <v>7.6452599388382697E-4</v>
      </c>
    </row>
    <row r="1356" spans="2:4" x14ac:dyDescent="0.2">
      <c r="B1356">
        <v>3</v>
      </c>
      <c r="C1356">
        <v>0.72899999999999998</v>
      </c>
      <c r="D1356" s="2">
        <v>1.0810984575303801E-3</v>
      </c>
    </row>
    <row r="1357" spans="2:4" x14ac:dyDescent="0.2">
      <c r="B1357">
        <v>4</v>
      </c>
      <c r="C1357">
        <v>0.47199999999999998</v>
      </c>
      <c r="D1357" s="2">
        <v>1.9567392896475399E-4</v>
      </c>
    </row>
    <row r="1358" spans="2:4" x14ac:dyDescent="0.2">
      <c r="B1358">
        <v>5</v>
      </c>
      <c r="C1358">
        <v>0.58499999999999996</v>
      </c>
      <c r="D1358" s="2">
        <v>2.6485863956296599E-4</v>
      </c>
    </row>
    <row r="1359" spans="2:4" x14ac:dyDescent="0.2">
      <c r="B1359">
        <v>0</v>
      </c>
      <c r="C1359">
        <v>0.27100000000000002</v>
      </c>
      <c r="D1359" s="2">
        <v>0</v>
      </c>
    </row>
    <row r="1360" spans="2:4" x14ac:dyDescent="0.2">
      <c r="B1360">
        <v>1</v>
      </c>
      <c r="C1360">
        <v>0.35599999999999998</v>
      </c>
      <c r="D1360" s="2">
        <v>2.5994117782706701E-4</v>
      </c>
    </row>
    <row r="1361" spans="2:4" x14ac:dyDescent="0.2">
      <c r="B1361">
        <v>2</v>
      </c>
      <c r="C1361">
        <v>0.67200000000000004</v>
      </c>
      <c r="D1361" s="2">
        <v>8.9162619061099895E-4</v>
      </c>
    </row>
    <row r="1362" spans="2:4" x14ac:dyDescent="0.2">
      <c r="B1362">
        <v>3</v>
      </c>
      <c r="C1362">
        <v>0.442</v>
      </c>
      <c r="D1362" s="2">
        <v>1.64908919266674E-4</v>
      </c>
    </row>
    <row r="1363" spans="2:4" x14ac:dyDescent="0.2">
      <c r="B1363">
        <v>4</v>
      </c>
      <c r="C1363">
        <v>0.78</v>
      </c>
      <c r="D1363" s="2">
        <v>5.9744544903791497E-4</v>
      </c>
    </row>
    <row r="1364" spans="2:4" x14ac:dyDescent="0.2">
      <c r="B1364">
        <v>5</v>
      </c>
      <c r="C1364">
        <v>0.66100000000000003</v>
      </c>
      <c r="D1364" s="2">
        <v>5.9185531618139396E-4</v>
      </c>
    </row>
    <row r="1365" spans="2:4" x14ac:dyDescent="0.2">
      <c r="B1365">
        <v>0</v>
      </c>
      <c r="C1365">
        <v>0.24199999999999999</v>
      </c>
      <c r="D1365" s="2">
        <v>0</v>
      </c>
    </row>
    <row r="1366" spans="2:4" x14ac:dyDescent="0.2">
      <c r="B1366">
        <v>1</v>
      </c>
      <c r="C1366">
        <v>0.68100000000000005</v>
      </c>
      <c r="D1366" s="2">
        <v>1.3673245040044899E-3</v>
      </c>
    </row>
    <row r="1367" spans="2:4" x14ac:dyDescent="0.2">
      <c r="B1367">
        <v>2</v>
      </c>
      <c r="C1367">
        <v>0.84499999999999997</v>
      </c>
      <c r="D1367" s="2">
        <v>1.5641522273988199E-3</v>
      </c>
    </row>
    <row r="1368" spans="2:4" x14ac:dyDescent="0.2">
      <c r="B1368">
        <v>3</v>
      </c>
      <c r="C1368">
        <v>0.93899999999999995</v>
      </c>
      <c r="D1368" s="2">
        <v>1.2179587848330201E-3</v>
      </c>
    </row>
    <row r="1369" spans="2:4" x14ac:dyDescent="0.2">
      <c r="B1369">
        <v>4</v>
      </c>
      <c r="C1369">
        <v>0.92200000000000004</v>
      </c>
      <c r="D1369" s="2">
        <v>1.2493674640980999E-3</v>
      </c>
    </row>
    <row r="1370" spans="2:4" x14ac:dyDescent="0.2">
      <c r="B1370">
        <v>5</v>
      </c>
      <c r="C1370">
        <v>1.2869999999999999</v>
      </c>
      <c r="D1370" s="2">
        <v>1.5697359926013601E-3</v>
      </c>
    </row>
    <row r="1371" spans="2:4" x14ac:dyDescent="0.2">
      <c r="B1371">
        <v>0</v>
      </c>
      <c r="C1371">
        <v>0.27</v>
      </c>
      <c r="D1371" s="2">
        <v>0</v>
      </c>
    </row>
    <row r="1372" spans="2:4" x14ac:dyDescent="0.2">
      <c r="B1372">
        <v>1</v>
      </c>
      <c r="C1372">
        <v>0.83899999999999997</v>
      </c>
      <c r="D1372" s="2">
        <v>1.6835803817185401E-3</v>
      </c>
    </row>
    <row r="1373" spans="2:4" x14ac:dyDescent="0.2">
      <c r="B1373">
        <v>2</v>
      </c>
      <c r="C1373">
        <v>1.0449999999999999</v>
      </c>
      <c r="D1373" s="2">
        <v>1.7066048958490499E-3</v>
      </c>
    </row>
    <row r="1374" spans="2:4" x14ac:dyDescent="0.2">
      <c r="B1374">
        <v>3</v>
      </c>
      <c r="C1374">
        <v>1.153</v>
      </c>
      <c r="D1374" s="2">
        <v>1.76800360019682E-3</v>
      </c>
    </row>
    <row r="1375" spans="2:4" x14ac:dyDescent="0.2">
      <c r="B1375">
        <v>4</v>
      </c>
      <c r="C1375">
        <v>1.407</v>
      </c>
      <c r="D1375" s="2">
        <v>1.84056570533516E-3</v>
      </c>
    </row>
    <row r="1376" spans="2:4" x14ac:dyDescent="0.2">
      <c r="B1376">
        <v>5</v>
      </c>
      <c r="C1376">
        <v>1.677</v>
      </c>
      <c r="D1376" s="2">
        <v>1.8656833571138399E-3</v>
      </c>
    </row>
    <row r="1377" spans="2:4" x14ac:dyDescent="0.2">
      <c r="B1377">
        <v>0</v>
      </c>
      <c r="C1377">
        <v>0.27300000000000002</v>
      </c>
      <c r="D1377" s="2">
        <v>0</v>
      </c>
    </row>
    <row r="1378" spans="2:4" x14ac:dyDescent="0.2">
      <c r="B1378">
        <v>1</v>
      </c>
      <c r="C1378">
        <v>0.92800000000000005</v>
      </c>
      <c r="D1378" s="2">
        <v>1.56332004511295E-3</v>
      </c>
    </row>
    <row r="1379" spans="2:4" x14ac:dyDescent="0.2">
      <c r="B1379">
        <v>2</v>
      </c>
      <c r="C1379">
        <v>0.84199999999999997</v>
      </c>
      <c r="D1379" s="2">
        <v>1.4502585061360099E-3</v>
      </c>
    </row>
    <row r="1380" spans="2:4" x14ac:dyDescent="0.2">
      <c r="B1380">
        <v>3</v>
      </c>
      <c r="C1380">
        <v>1.0760000000000001</v>
      </c>
      <c r="D1380" s="2">
        <v>1.53051824059494E-3</v>
      </c>
    </row>
    <row r="1381" spans="2:4" x14ac:dyDescent="0.2">
      <c r="B1381">
        <v>4</v>
      </c>
      <c r="C1381">
        <v>1.3340000000000001</v>
      </c>
      <c r="D1381" s="2">
        <v>1.83131776713232E-3</v>
      </c>
    </row>
    <row r="1382" spans="2:4" x14ac:dyDescent="0.2">
      <c r="B1382">
        <v>5</v>
      </c>
      <c r="C1382">
        <v>1.379</v>
      </c>
      <c r="D1382" s="2">
        <v>2.0483680055385801E-3</v>
      </c>
    </row>
    <row r="1383" spans="2:4" x14ac:dyDescent="0.2">
      <c r="B1383">
        <v>0</v>
      </c>
      <c r="C1383">
        <v>0.32400000000000001</v>
      </c>
      <c r="D1383" s="2">
        <v>0</v>
      </c>
    </row>
    <row r="1384" spans="2:4" x14ac:dyDescent="0.2">
      <c r="B1384">
        <v>1</v>
      </c>
      <c r="C1384">
        <v>0.73399999999999999</v>
      </c>
      <c r="D1384" s="2">
        <v>1.4268123448586501E-3</v>
      </c>
    </row>
    <row r="1385" spans="2:4" x14ac:dyDescent="0.2">
      <c r="B1385">
        <v>2</v>
      </c>
      <c r="C1385">
        <v>0.873</v>
      </c>
      <c r="D1385" s="2">
        <v>1.5343119050877201E-3</v>
      </c>
    </row>
    <row r="1386" spans="2:4" x14ac:dyDescent="0.2">
      <c r="B1386">
        <v>3</v>
      </c>
      <c r="C1386">
        <v>1.004</v>
      </c>
      <c r="D1386" s="2">
        <v>1.7660642037633E-3</v>
      </c>
    </row>
    <row r="1387" spans="2:4" x14ac:dyDescent="0.2">
      <c r="B1387">
        <v>4</v>
      </c>
      <c r="C1387">
        <v>0.997</v>
      </c>
      <c r="D1387" s="2">
        <v>1.10920000781826E-3</v>
      </c>
    </row>
    <row r="1388" spans="2:4" x14ac:dyDescent="0.2">
      <c r="B1388">
        <v>5</v>
      </c>
      <c r="C1388">
        <v>0.95499999999999996</v>
      </c>
      <c r="D1388" s="2">
        <v>1.1692322297643799E-3</v>
      </c>
    </row>
    <row r="1389" spans="2:4" x14ac:dyDescent="0.2">
      <c r="B1389">
        <v>0</v>
      </c>
      <c r="C1389">
        <v>0.33700000000000002</v>
      </c>
      <c r="D1389" s="2">
        <v>0</v>
      </c>
    </row>
    <row r="1390" spans="2:4" x14ac:dyDescent="0.2">
      <c r="B1390">
        <v>1</v>
      </c>
      <c r="C1390">
        <v>0.94299999999999995</v>
      </c>
      <c r="D1390" s="2">
        <v>1.93534443693038E-3</v>
      </c>
    </row>
    <row r="1391" spans="2:4" x14ac:dyDescent="0.2">
      <c r="B1391">
        <v>2</v>
      </c>
      <c r="C1391">
        <v>1.5580000000000001</v>
      </c>
      <c r="D1391" s="2">
        <v>2.2720776368717801E-3</v>
      </c>
    </row>
    <row r="1392" spans="2:4" x14ac:dyDescent="0.2">
      <c r="B1392">
        <v>3</v>
      </c>
      <c r="C1392">
        <v>1.6990000000000001</v>
      </c>
      <c r="D1392" s="2">
        <v>2.35922391014855E-3</v>
      </c>
    </row>
    <row r="1393" spans="2:4" x14ac:dyDescent="0.2">
      <c r="B1393">
        <v>4</v>
      </c>
      <c r="C1393">
        <v>2.4790000000000001</v>
      </c>
      <c r="D1393" s="2">
        <v>2.6841052169244402E-3</v>
      </c>
    </row>
    <row r="1394" spans="2:4" x14ac:dyDescent="0.2">
      <c r="B1394">
        <v>5</v>
      </c>
      <c r="C1394">
        <v>2.6280000000000001</v>
      </c>
      <c r="D1394" s="2">
        <v>2.6415778355654302E-3</v>
      </c>
    </row>
    <row r="1395" spans="2:4" x14ac:dyDescent="0.2">
      <c r="B1395">
        <v>0</v>
      </c>
      <c r="C1395">
        <v>0.29199999999999998</v>
      </c>
      <c r="D1395" s="2">
        <v>0</v>
      </c>
    </row>
    <row r="1396" spans="2:4" x14ac:dyDescent="0.2">
      <c r="B1396">
        <v>1</v>
      </c>
      <c r="C1396">
        <v>0.69599999999999995</v>
      </c>
      <c r="D1396" s="2">
        <v>1.2672076677582699E-3</v>
      </c>
    </row>
    <row r="1397" spans="2:4" x14ac:dyDescent="0.2">
      <c r="B1397">
        <v>2</v>
      </c>
      <c r="C1397">
        <v>0.76200000000000001</v>
      </c>
      <c r="D1397" s="2">
        <v>1.07031920367685E-3</v>
      </c>
    </row>
    <row r="1398" spans="2:4" x14ac:dyDescent="0.2">
      <c r="B1398">
        <v>3</v>
      </c>
      <c r="C1398">
        <v>0.82</v>
      </c>
      <c r="D1398" s="2">
        <v>9.1602008820875305E-4</v>
      </c>
    </row>
    <row r="1399" spans="2:4" x14ac:dyDescent="0.2">
      <c r="B1399">
        <v>4</v>
      </c>
      <c r="C1399">
        <v>1.1160000000000001</v>
      </c>
      <c r="D1399" s="2">
        <v>1.2944369234291001E-3</v>
      </c>
    </row>
    <row r="1400" spans="2:4" x14ac:dyDescent="0.2">
      <c r="B1400">
        <v>5</v>
      </c>
      <c r="C1400">
        <v>0.95599999999999996</v>
      </c>
      <c r="D1400" s="2">
        <v>1.11081399416169E-3</v>
      </c>
    </row>
    <row r="1401" spans="2:4" x14ac:dyDescent="0.2">
      <c r="B1401">
        <v>0</v>
      </c>
      <c r="C1401">
        <v>0.34899999999999998</v>
      </c>
      <c r="D1401" s="2">
        <v>0</v>
      </c>
    </row>
    <row r="1402" spans="2:4" x14ac:dyDescent="0.2">
      <c r="B1402">
        <v>1</v>
      </c>
      <c r="C1402">
        <v>0.79900000000000004</v>
      </c>
      <c r="D1402" s="2">
        <v>1.62211263950171E-3</v>
      </c>
    </row>
    <row r="1403" spans="2:4" x14ac:dyDescent="0.2">
      <c r="B1403">
        <v>2</v>
      </c>
      <c r="C1403">
        <v>1.492</v>
      </c>
      <c r="D1403" s="2">
        <v>1.8481618847484499E-3</v>
      </c>
    </row>
    <row r="1404" spans="2:4" x14ac:dyDescent="0.2">
      <c r="B1404">
        <v>3</v>
      </c>
      <c r="C1404">
        <v>1.18</v>
      </c>
      <c r="D1404" s="2">
        <v>1.7386256764035E-3</v>
      </c>
    </row>
    <row r="1405" spans="2:4" x14ac:dyDescent="0.2">
      <c r="B1405">
        <v>4</v>
      </c>
      <c r="C1405">
        <v>1.91</v>
      </c>
      <c r="D1405" s="2">
        <v>2.0658389357266702E-3</v>
      </c>
    </row>
    <row r="1406" spans="2:4" x14ac:dyDescent="0.2">
      <c r="B1406">
        <v>5</v>
      </c>
      <c r="C1406">
        <v>2.4590000000000001</v>
      </c>
      <c r="D1406" s="2">
        <v>2.10072307851162E-3</v>
      </c>
    </row>
    <row r="1407" spans="2:4" x14ac:dyDescent="0.2">
      <c r="B1407">
        <v>0</v>
      </c>
      <c r="C1407">
        <v>0.61499999999999999</v>
      </c>
      <c r="D1407" s="2">
        <v>0</v>
      </c>
    </row>
    <row r="1408" spans="2:4" x14ac:dyDescent="0.2">
      <c r="B1408">
        <v>1</v>
      </c>
      <c r="C1408">
        <v>0.997</v>
      </c>
      <c r="D1408" s="2">
        <v>1.86690201622621E-3</v>
      </c>
    </row>
    <row r="1409" spans="2:4" x14ac:dyDescent="0.2">
      <c r="B1409">
        <v>2</v>
      </c>
      <c r="C1409">
        <v>1.7410000000000001</v>
      </c>
      <c r="D1409" s="2">
        <v>2.1624832167043001E-3</v>
      </c>
    </row>
    <row r="1410" spans="2:4" x14ac:dyDescent="0.2">
      <c r="B1410">
        <v>3</v>
      </c>
      <c r="C1410">
        <v>2.4380000000000002</v>
      </c>
      <c r="D1410" s="2">
        <v>2.4768868049483898E-3</v>
      </c>
    </row>
    <row r="1411" spans="2:4" x14ac:dyDescent="0.2">
      <c r="B1411">
        <v>4</v>
      </c>
      <c r="C1411">
        <v>2.4710000000000001</v>
      </c>
      <c r="D1411" s="2">
        <v>2.63931704011682E-3</v>
      </c>
    </row>
    <row r="1412" spans="2:4" x14ac:dyDescent="0.2">
      <c r="B1412">
        <v>5</v>
      </c>
      <c r="C1412">
        <v>2.5609999999999999</v>
      </c>
      <c r="D1412" s="2">
        <v>2.5751814966168199E-3</v>
      </c>
    </row>
    <row r="1413" spans="2:4" x14ac:dyDescent="0.2">
      <c r="B1413">
        <v>0</v>
      </c>
      <c r="C1413">
        <v>0.42299999999999999</v>
      </c>
      <c r="D1413" s="2">
        <v>0</v>
      </c>
    </row>
    <row r="1414" spans="2:4" x14ac:dyDescent="0.2">
      <c r="B1414">
        <v>1</v>
      </c>
      <c r="C1414">
        <v>1.095</v>
      </c>
      <c r="D1414" s="2">
        <v>1.6143328750199699E-3</v>
      </c>
    </row>
    <row r="1415" spans="2:4" x14ac:dyDescent="0.2">
      <c r="B1415">
        <v>2</v>
      </c>
      <c r="C1415">
        <v>1.3560000000000001</v>
      </c>
      <c r="D1415" s="2">
        <v>1.70646082119496E-3</v>
      </c>
    </row>
    <row r="1416" spans="2:4" x14ac:dyDescent="0.2">
      <c r="B1416">
        <v>3</v>
      </c>
      <c r="C1416">
        <v>1.506</v>
      </c>
      <c r="D1416" s="2">
        <v>1.92212396792265E-3</v>
      </c>
    </row>
    <row r="1417" spans="2:4" x14ac:dyDescent="0.2">
      <c r="B1417">
        <v>4</v>
      </c>
      <c r="C1417">
        <v>1.2849999999999999</v>
      </c>
      <c r="D1417" s="2">
        <v>1.55221630525054E-3</v>
      </c>
    </row>
    <row r="1418" spans="2:4" x14ac:dyDescent="0.2">
      <c r="B1418">
        <v>5</v>
      </c>
      <c r="C1418">
        <v>1.8640000000000001</v>
      </c>
      <c r="D1418" s="2">
        <v>1.8327877776924499E-3</v>
      </c>
    </row>
    <row r="1419" spans="2:4" x14ac:dyDescent="0.2">
      <c r="B1419">
        <v>0</v>
      </c>
      <c r="C1419">
        <v>0.36299999999999999</v>
      </c>
      <c r="D1419" s="2">
        <v>0</v>
      </c>
    </row>
    <row r="1420" spans="2:4" x14ac:dyDescent="0.2">
      <c r="B1420">
        <v>1</v>
      </c>
      <c r="C1420">
        <v>0.41799999999999998</v>
      </c>
      <c r="D1420" s="2">
        <v>4.3741719818211601E-4</v>
      </c>
    </row>
    <row r="1421" spans="2:4" x14ac:dyDescent="0.2">
      <c r="B1421">
        <v>2</v>
      </c>
      <c r="C1421">
        <v>0.48599999999999999</v>
      </c>
      <c r="D1421" s="2">
        <v>1.0166805484903699E-3</v>
      </c>
    </row>
    <row r="1422" spans="2:4" x14ac:dyDescent="0.2">
      <c r="B1422">
        <v>3</v>
      </c>
      <c r="C1422">
        <v>0.44800000000000001</v>
      </c>
      <c r="D1422" s="2">
        <v>1.6141113862631001E-4</v>
      </c>
    </row>
    <row r="1423" spans="2:4" x14ac:dyDescent="0.2">
      <c r="B1423">
        <v>4</v>
      </c>
      <c r="C1423">
        <v>0.55800000000000005</v>
      </c>
      <c r="D1423" s="2">
        <v>3.0185979171675501E-4</v>
      </c>
    </row>
    <row r="1424" spans="2:4" x14ac:dyDescent="0.2">
      <c r="B1424">
        <v>5</v>
      </c>
      <c r="C1424">
        <v>0.63400000000000001</v>
      </c>
      <c r="D1424" s="2">
        <v>6.4774080305878099E-4</v>
      </c>
    </row>
    <row r="1425" spans="2:4" x14ac:dyDescent="0.2">
      <c r="B1425">
        <v>0</v>
      </c>
      <c r="C1425">
        <v>0.307</v>
      </c>
      <c r="D1425" s="2">
        <v>0</v>
      </c>
    </row>
    <row r="1426" spans="2:4" x14ac:dyDescent="0.2">
      <c r="B1426">
        <v>1</v>
      </c>
      <c r="C1426">
        <v>0.74</v>
      </c>
      <c r="D1426" s="2">
        <v>1.48063033944905E-3</v>
      </c>
    </row>
    <row r="1427" spans="2:4" x14ac:dyDescent="0.2">
      <c r="B1427">
        <v>2</v>
      </c>
      <c r="C1427">
        <v>0.96399999999999997</v>
      </c>
      <c r="D1427" s="2">
        <v>1.6509621653921999E-3</v>
      </c>
    </row>
    <row r="1428" spans="2:4" x14ac:dyDescent="0.2">
      <c r="B1428">
        <v>3</v>
      </c>
      <c r="C1428">
        <v>0.67900000000000005</v>
      </c>
      <c r="D1428" s="2">
        <v>1.0541026933370799E-3</v>
      </c>
    </row>
    <row r="1429" spans="2:4" x14ac:dyDescent="0.2">
      <c r="B1429">
        <v>4</v>
      </c>
      <c r="C1429">
        <v>0.86799999999999999</v>
      </c>
      <c r="D1429" s="2">
        <v>1.3661450138150999E-3</v>
      </c>
    </row>
    <row r="1430" spans="2:4" x14ac:dyDescent="0.2">
      <c r="B1430">
        <v>5</v>
      </c>
      <c r="C1430">
        <v>1.3879999999999999</v>
      </c>
      <c r="D1430" s="2">
        <v>1.76963597854941E-3</v>
      </c>
    </row>
    <row r="1431" spans="2:4" x14ac:dyDescent="0.2">
      <c r="B1431">
        <v>0</v>
      </c>
      <c r="C1431">
        <v>0.36199999999999999</v>
      </c>
      <c r="D1431" s="2">
        <v>0</v>
      </c>
    </row>
    <row r="1432" spans="2:4" x14ac:dyDescent="0.2">
      <c r="B1432">
        <v>1</v>
      </c>
      <c r="C1432">
        <v>1.1240000000000001</v>
      </c>
      <c r="D1432" s="2">
        <v>1.9081133537936E-3</v>
      </c>
    </row>
    <row r="1433" spans="2:4" x14ac:dyDescent="0.2">
      <c r="B1433">
        <v>2</v>
      </c>
      <c r="C1433">
        <v>1.345</v>
      </c>
      <c r="D1433" s="2">
        <v>2.0553206362983402E-3</v>
      </c>
    </row>
    <row r="1434" spans="2:4" x14ac:dyDescent="0.2">
      <c r="B1434">
        <v>3</v>
      </c>
      <c r="C1434">
        <v>1.2769999999999999</v>
      </c>
      <c r="D1434" s="2">
        <v>1.9185783264834199E-3</v>
      </c>
    </row>
    <row r="1435" spans="2:4" x14ac:dyDescent="0.2">
      <c r="B1435">
        <v>4</v>
      </c>
      <c r="C1435">
        <v>1.5960000000000001</v>
      </c>
      <c r="D1435" s="2">
        <v>2.0406696745323399E-3</v>
      </c>
    </row>
    <row r="1436" spans="2:4" x14ac:dyDescent="0.2">
      <c r="B1436">
        <v>5</v>
      </c>
      <c r="C1436">
        <v>1.679</v>
      </c>
      <c r="D1436" s="2">
        <v>2.0595066253741999E-3</v>
      </c>
    </row>
    <row r="1437" spans="2:4" x14ac:dyDescent="0.2">
      <c r="B1437">
        <v>0</v>
      </c>
      <c r="C1437">
        <v>0.28100000000000003</v>
      </c>
      <c r="D1437" s="2">
        <v>0</v>
      </c>
    </row>
    <row r="1438" spans="2:4" x14ac:dyDescent="0.2">
      <c r="B1438">
        <v>1</v>
      </c>
      <c r="C1438">
        <v>0.52700000000000002</v>
      </c>
      <c r="D1438" s="2">
        <v>6.8866049945354396E-4</v>
      </c>
    </row>
    <row r="1439" spans="2:4" x14ac:dyDescent="0.2">
      <c r="B1439">
        <v>2</v>
      </c>
      <c r="C1439">
        <v>0.46700000000000003</v>
      </c>
      <c r="D1439" s="2">
        <v>6.5862763791558695E-4</v>
      </c>
    </row>
    <row r="1440" spans="2:4" x14ac:dyDescent="0.2">
      <c r="B1440">
        <v>3</v>
      </c>
      <c r="C1440">
        <v>0.76</v>
      </c>
      <c r="D1440" s="2">
        <v>7.8853722503352997E-4</v>
      </c>
    </row>
    <row r="1441" spans="2:4" x14ac:dyDescent="0.2">
      <c r="B1441">
        <v>4</v>
      </c>
      <c r="C1441">
        <v>0.97199999999999998</v>
      </c>
      <c r="D1441" s="2">
        <v>1.5477400271693401E-3</v>
      </c>
    </row>
    <row r="1442" spans="2:4" x14ac:dyDescent="0.2">
      <c r="B1442">
        <v>5</v>
      </c>
      <c r="C1442">
        <v>0.61799999999999999</v>
      </c>
      <c r="D1442" s="2">
        <v>5.3989306904424802E-4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D837-A94B-514F-A7DD-FC238877F7A9}">
  <dimension ref="A2:Q136"/>
  <sheetViews>
    <sheetView zoomScale="170" zoomScaleNormal="170" workbookViewId="0">
      <selection activeCell="F11" sqref="F11"/>
    </sheetView>
  </sheetViews>
  <sheetFormatPr baseColWidth="10" defaultRowHeight="16" x14ac:dyDescent="0.2"/>
  <cols>
    <col min="11" max="11" width="20.5" customWidth="1"/>
    <col min="15" max="15" width="20" bestFit="1" customWidth="1"/>
  </cols>
  <sheetData>
    <row r="2" spans="1:17" x14ac:dyDescent="0.2">
      <c r="A2" t="s">
        <v>4</v>
      </c>
    </row>
    <row r="4" spans="1:17" x14ac:dyDescent="0.2">
      <c r="A4" t="s">
        <v>2</v>
      </c>
      <c r="B4" t="s">
        <v>3</v>
      </c>
      <c r="C4" t="s">
        <v>5</v>
      </c>
      <c r="G4" t="s">
        <v>138</v>
      </c>
      <c r="H4" t="s">
        <v>3</v>
      </c>
      <c r="I4" t="s">
        <v>5</v>
      </c>
      <c r="K4" t="s">
        <v>2</v>
      </c>
      <c r="L4" t="s">
        <v>3</v>
      </c>
      <c r="M4" t="s">
        <v>5</v>
      </c>
      <c r="O4" t="s">
        <v>2</v>
      </c>
      <c r="P4" t="s">
        <v>3</v>
      </c>
      <c r="Q4" t="s">
        <v>5</v>
      </c>
    </row>
    <row r="5" spans="1:17" x14ac:dyDescent="0.2">
      <c r="A5" t="s">
        <v>6</v>
      </c>
      <c r="B5">
        <v>15.65</v>
      </c>
      <c r="C5">
        <v>36.549999999999997</v>
      </c>
      <c r="D5">
        <f>C5-B5</f>
        <v>20.9</v>
      </c>
      <c r="G5" t="s">
        <v>6</v>
      </c>
      <c r="H5">
        <v>239</v>
      </c>
      <c r="I5" s="1">
        <v>87</v>
      </c>
      <c r="K5" t="s">
        <v>139</v>
      </c>
      <c r="L5">
        <v>2.23</v>
      </c>
      <c r="M5">
        <v>5.65</v>
      </c>
      <c r="O5" t="s">
        <v>139</v>
      </c>
      <c r="P5">
        <v>15</v>
      </c>
      <c r="Q5">
        <v>7</v>
      </c>
    </row>
    <row r="6" spans="1:17" x14ac:dyDescent="0.2">
      <c r="A6" t="s">
        <v>7</v>
      </c>
      <c r="B6">
        <v>70.290000000000006</v>
      </c>
      <c r="C6">
        <v>327.38</v>
      </c>
      <c r="D6">
        <f t="shared" ref="D6:D69" si="0">C6-B6</f>
        <v>257.08999999999997</v>
      </c>
      <c r="G6" t="s">
        <v>7</v>
      </c>
      <c r="H6">
        <v>609</v>
      </c>
      <c r="I6" s="1">
        <v>341</v>
      </c>
      <c r="K6" t="s">
        <v>140</v>
      </c>
      <c r="L6">
        <v>1.03</v>
      </c>
      <c r="M6">
        <v>1.02</v>
      </c>
      <c r="O6" t="s">
        <v>140</v>
      </c>
      <c r="P6">
        <v>1</v>
      </c>
      <c r="Q6">
        <v>1</v>
      </c>
    </row>
    <row r="7" spans="1:17" x14ac:dyDescent="0.2">
      <c r="A7" t="s">
        <v>8</v>
      </c>
      <c r="B7">
        <v>7.81</v>
      </c>
      <c r="C7">
        <v>19.87</v>
      </c>
      <c r="D7">
        <f t="shared" si="0"/>
        <v>12.060000000000002</v>
      </c>
      <c r="G7" t="s">
        <v>8</v>
      </c>
      <c r="H7">
        <v>61</v>
      </c>
      <c r="I7" s="1">
        <v>35</v>
      </c>
      <c r="K7" t="s">
        <v>141</v>
      </c>
      <c r="L7">
        <v>2.98</v>
      </c>
      <c r="M7">
        <v>4.58</v>
      </c>
      <c r="O7" t="s">
        <v>141</v>
      </c>
      <c r="P7">
        <v>15</v>
      </c>
      <c r="Q7">
        <v>7</v>
      </c>
    </row>
    <row r="8" spans="1:17" x14ac:dyDescent="0.2">
      <c r="A8" t="s">
        <v>9</v>
      </c>
      <c r="B8">
        <v>18.489999999999998</v>
      </c>
      <c r="C8">
        <v>62.64</v>
      </c>
      <c r="D8">
        <f t="shared" si="0"/>
        <v>44.150000000000006</v>
      </c>
      <c r="G8" t="s">
        <v>9</v>
      </c>
      <c r="H8">
        <v>501</v>
      </c>
      <c r="I8" s="1">
        <v>145</v>
      </c>
      <c r="K8" t="s">
        <v>142</v>
      </c>
      <c r="L8">
        <v>3.28</v>
      </c>
      <c r="M8">
        <v>5.26</v>
      </c>
      <c r="O8" t="s">
        <v>142</v>
      </c>
      <c r="P8">
        <v>33</v>
      </c>
      <c r="Q8">
        <v>11</v>
      </c>
    </row>
    <row r="9" spans="1:17" x14ac:dyDescent="0.2">
      <c r="A9" t="s">
        <v>10</v>
      </c>
      <c r="B9">
        <v>4.95</v>
      </c>
      <c r="C9">
        <v>6.52</v>
      </c>
      <c r="D9">
        <f t="shared" si="0"/>
        <v>1.5699999999999994</v>
      </c>
      <c r="G9" t="s">
        <v>10</v>
      </c>
      <c r="H9">
        <v>15</v>
      </c>
      <c r="I9" s="1">
        <v>11</v>
      </c>
      <c r="K9" t="s">
        <v>143</v>
      </c>
      <c r="L9">
        <v>5.72</v>
      </c>
      <c r="M9">
        <v>4.8</v>
      </c>
      <c r="O9" t="s">
        <v>143</v>
      </c>
      <c r="P9">
        <v>15</v>
      </c>
      <c r="Q9">
        <v>5</v>
      </c>
    </row>
    <row r="10" spans="1:17" x14ac:dyDescent="0.2">
      <c r="A10" t="s">
        <v>11</v>
      </c>
      <c r="B10">
        <v>6.04</v>
      </c>
      <c r="C10">
        <v>12.78</v>
      </c>
      <c r="D10">
        <f t="shared" si="0"/>
        <v>6.7399999999999993</v>
      </c>
      <c r="G10" t="s">
        <v>11</v>
      </c>
      <c r="H10">
        <v>39</v>
      </c>
      <c r="I10" s="1">
        <v>25</v>
      </c>
      <c r="K10" t="s">
        <v>144</v>
      </c>
      <c r="L10">
        <v>12.36</v>
      </c>
      <c r="M10">
        <v>28.04</v>
      </c>
      <c r="O10" t="s">
        <v>144</v>
      </c>
      <c r="P10">
        <v>175</v>
      </c>
      <c r="Q10">
        <v>63</v>
      </c>
    </row>
    <row r="11" spans="1:17" x14ac:dyDescent="0.2">
      <c r="A11" t="s">
        <v>12</v>
      </c>
      <c r="B11">
        <v>10.38</v>
      </c>
      <c r="C11">
        <v>14.77</v>
      </c>
      <c r="D11">
        <f t="shared" si="0"/>
        <v>4.3899999999999988</v>
      </c>
      <c r="G11" t="s">
        <v>12</v>
      </c>
      <c r="H11">
        <v>57</v>
      </c>
      <c r="I11" s="1">
        <v>31</v>
      </c>
      <c r="K11" t="s">
        <v>145</v>
      </c>
      <c r="L11">
        <v>11.46</v>
      </c>
      <c r="M11">
        <v>26.63</v>
      </c>
      <c r="O11" t="s">
        <v>145</v>
      </c>
      <c r="P11">
        <v>217</v>
      </c>
      <c r="Q11">
        <v>63</v>
      </c>
    </row>
    <row r="12" spans="1:17" x14ac:dyDescent="0.2">
      <c r="A12" t="s">
        <v>13</v>
      </c>
      <c r="B12">
        <v>18.690000000000001</v>
      </c>
      <c r="C12">
        <v>35.869999999999997</v>
      </c>
      <c r="D12">
        <f t="shared" si="0"/>
        <v>17.179999999999996</v>
      </c>
      <c r="G12" t="s">
        <v>13</v>
      </c>
      <c r="H12">
        <v>107</v>
      </c>
      <c r="I12" s="1">
        <v>63</v>
      </c>
      <c r="K12" t="s">
        <v>146</v>
      </c>
      <c r="L12">
        <v>5.8</v>
      </c>
      <c r="M12">
        <v>11.66</v>
      </c>
      <c r="O12" t="s">
        <v>146</v>
      </c>
      <c r="P12">
        <v>53</v>
      </c>
      <c r="Q12">
        <v>29</v>
      </c>
    </row>
    <row r="13" spans="1:17" x14ac:dyDescent="0.2">
      <c r="A13" t="s">
        <v>14</v>
      </c>
      <c r="B13">
        <v>17.23</v>
      </c>
      <c r="C13">
        <v>16.010000000000002</v>
      </c>
      <c r="D13">
        <f t="shared" si="0"/>
        <v>-1.2199999999999989</v>
      </c>
      <c r="G13" t="s">
        <v>14</v>
      </c>
      <c r="H13">
        <v>163</v>
      </c>
      <c r="I13" s="1">
        <v>43</v>
      </c>
      <c r="K13" t="s">
        <v>147</v>
      </c>
      <c r="L13">
        <v>4</v>
      </c>
      <c r="M13">
        <v>7.23</v>
      </c>
      <c r="O13" t="s">
        <v>147</v>
      </c>
      <c r="P13">
        <v>47</v>
      </c>
      <c r="Q13">
        <v>17</v>
      </c>
    </row>
    <row r="14" spans="1:17" x14ac:dyDescent="0.2">
      <c r="A14" t="s">
        <v>15</v>
      </c>
      <c r="B14">
        <v>11.32</v>
      </c>
      <c r="C14">
        <v>21.65</v>
      </c>
      <c r="D14">
        <f t="shared" si="0"/>
        <v>10.329999999999998</v>
      </c>
      <c r="G14" t="s">
        <v>15</v>
      </c>
      <c r="H14">
        <v>265</v>
      </c>
      <c r="I14" s="1">
        <v>63</v>
      </c>
      <c r="K14" t="s">
        <v>148</v>
      </c>
      <c r="L14">
        <v>2.85</v>
      </c>
      <c r="M14">
        <v>4.2699999999999996</v>
      </c>
      <c r="O14" t="s">
        <v>148</v>
      </c>
      <c r="P14">
        <v>25</v>
      </c>
      <c r="Q14">
        <v>7</v>
      </c>
    </row>
    <row r="15" spans="1:17" x14ac:dyDescent="0.2">
      <c r="A15" t="s">
        <v>16</v>
      </c>
      <c r="B15">
        <v>0.56000000000000005</v>
      </c>
      <c r="C15">
        <v>0.56999999999999995</v>
      </c>
      <c r="D15">
        <f t="shared" si="0"/>
        <v>9.9999999999998979E-3</v>
      </c>
      <c r="G15" t="s">
        <v>16</v>
      </c>
      <c r="H15">
        <v>1</v>
      </c>
      <c r="I15" s="1">
        <v>1</v>
      </c>
      <c r="K15" t="s">
        <v>149</v>
      </c>
      <c r="L15">
        <v>8.9700000000000006</v>
      </c>
      <c r="M15">
        <v>20.420000000000002</v>
      </c>
      <c r="O15" t="s">
        <v>149</v>
      </c>
      <c r="P15">
        <v>99</v>
      </c>
      <c r="Q15">
        <v>55</v>
      </c>
    </row>
    <row r="16" spans="1:17" x14ac:dyDescent="0.2">
      <c r="A16" t="s">
        <v>17</v>
      </c>
      <c r="B16">
        <v>0.31</v>
      </c>
      <c r="C16">
        <v>0.31</v>
      </c>
      <c r="D16">
        <f t="shared" si="0"/>
        <v>0</v>
      </c>
      <c r="G16" t="s">
        <v>17</v>
      </c>
      <c r="H16">
        <v>1</v>
      </c>
      <c r="I16" s="1">
        <v>1</v>
      </c>
      <c r="K16" t="s">
        <v>150</v>
      </c>
      <c r="L16">
        <v>3.53</v>
      </c>
      <c r="M16">
        <v>7.26</v>
      </c>
      <c r="O16" t="s">
        <v>150</v>
      </c>
      <c r="P16">
        <v>43</v>
      </c>
      <c r="Q16">
        <v>21</v>
      </c>
    </row>
    <row r="17" spans="1:17" x14ac:dyDescent="0.2">
      <c r="A17" t="s">
        <v>18</v>
      </c>
      <c r="B17">
        <v>1.36</v>
      </c>
      <c r="C17">
        <v>1.34</v>
      </c>
      <c r="D17">
        <f t="shared" si="0"/>
        <v>-2.0000000000000018E-2</v>
      </c>
      <c r="G17" t="s">
        <v>18</v>
      </c>
      <c r="H17">
        <v>3</v>
      </c>
      <c r="I17" s="1">
        <v>3</v>
      </c>
      <c r="K17" t="s">
        <v>151</v>
      </c>
      <c r="L17">
        <v>7.98</v>
      </c>
      <c r="M17">
        <v>20.67</v>
      </c>
      <c r="O17" t="s">
        <v>151</v>
      </c>
      <c r="P17">
        <v>149</v>
      </c>
      <c r="Q17">
        <v>59</v>
      </c>
    </row>
    <row r="18" spans="1:17" x14ac:dyDescent="0.2">
      <c r="A18" t="s">
        <v>19</v>
      </c>
      <c r="B18">
        <v>0.31</v>
      </c>
      <c r="C18">
        <v>0.3</v>
      </c>
      <c r="D18">
        <f t="shared" si="0"/>
        <v>-1.0000000000000009E-2</v>
      </c>
      <c r="G18" t="s">
        <v>19</v>
      </c>
      <c r="H18">
        <v>1</v>
      </c>
      <c r="I18" s="1">
        <v>1</v>
      </c>
      <c r="K18" t="s">
        <v>152</v>
      </c>
      <c r="L18">
        <v>12.42</v>
      </c>
      <c r="M18">
        <v>20.93</v>
      </c>
      <c r="O18" t="s">
        <v>152</v>
      </c>
      <c r="P18">
        <v>279</v>
      </c>
      <c r="Q18">
        <v>59</v>
      </c>
    </row>
    <row r="19" spans="1:17" x14ac:dyDescent="0.2">
      <c r="A19" t="s">
        <v>20</v>
      </c>
      <c r="B19">
        <v>1.33</v>
      </c>
      <c r="C19">
        <v>1.84</v>
      </c>
      <c r="D19">
        <f t="shared" si="0"/>
        <v>0.51</v>
      </c>
      <c r="G19" t="s">
        <v>20</v>
      </c>
      <c r="H19">
        <v>9</v>
      </c>
      <c r="I19" s="1">
        <v>7</v>
      </c>
      <c r="K19" t="s">
        <v>153</v>
      </c>
      <c r="L19">
        <v>14.72</v>
      </c>
      <c r="M19">
        <v>39.39</v>
      </c>
      <c r="O19" t="s">
        <v>153</v>
      </c>
      <c r="P19">
        <v>267</v>
      </c>
      <c r="Q19">
        <v>89</v>
      </c>
    </row>
    <row r="20" spans="1:17" x14ac:dyDescent="0.2">
      <c r="A20" t="s">
        <v>21</v>
      </c>
      <c r="B20">
        <v>0.19</v>
      </c>
      <c r="C20">
        <v>0.19</v>
      </c>
      <c r="D20">
        <f t="shared" si="0"/>
        <v>0</v>
      </c>
      <c r="G20" t="s">
        <v>21</v>
      </c>
      <c r="H20">
        <v>1</v>
      </c>
      <c r="I20" s="1">
        <v>1</v>
      </c>
      <c r="K20" t="s">
        <v>154</v>
      </c>
      <c r="L20">
        <v>24.01</v>
      </c>
      <c r="M20">
        <v>83.14</v>
      </c>
      <c r="O20" t="s">
        <v>154</v>
      </c>
      <c r="P20">
        <v>443</v>
      </c>
      <c r="Q20">
        <v>147</v>
      </c>
    </row>
    <row r="21" spans="1:17" x14ac:dyDescent="0.2">
      <c r="A21" t="s">
        <v>22</v>
      </c>
      <c r="B21">
        <v>1.05</v>
      </c>
      <c r="C21">
        <v>1.04</v>
      </c>
      <c r="D21">
        <f t="shared" si="0"/>
        <v>-1.0000000000000009E-2</v>
      </c>
      <c r="G21" t="s">
        <v>22</v>
      </c>
      <c r="H21">
        <v>1</v>
      </c>
      <c r="I21" s="1">
        <v>1</v>
      </c>
      <c r="K21" t="s">
        <v>155</v>
      </c>
      <c r="L21">
        <v>15.58</v>
      </c>
      <c r="M21">
        <v>25.78</v>
      </c>
      <c r="O21" t="s">
        <v>155</v>
      </c>
      <c r="P21">
        <v>79</v>
      </c>
      <c r="Q21">
        <v>55</v>
      </c>
    </row>
    <row r="22" spans="1:17" x14ac:dyDescent="0.2">
      <c r="A22" t="s">
        <v>23</v>
      </c>
      <c r="B22">
        <v>1.22</v>
      </c>
      <c r="C22">
        <v>1.22</v>
      </c>
      <c r="D22">
        <f t="shared" si="0"/>
        <v>0</v>
      </c>
      <c r="G22" t="s">
        <v>23</v>
      </c>
      <c r="H22">
        <v>1</v>
      </c>
      <c r="I22" s="1">
        <v>1</v>
      </c>
      <c r="K22" t="s">
        <v>156</v>
      </c>
      <c r="L22">
        <v>7.33</v>
      </c>
      <c r="M22">
        <v>16.61</v>
      </c>
      <c r="O22" t="s">
        <v>156</v>
      </c>
      <c r="P22">
        <v>67</v>
      </c>
      <c r="Q22">
        <v>41</v>
      </c>
    </row>
    <row r="23" spans="1:17" x14ac:dyDescent="0.2">
      <c r="A23" t="s">
        <v>24</v>
      </c>
      <c r="B23">
        <v>1.1100000000000001</v>
      </c>
      <c r="C23">
        <v>1.1200000000000001</v>
      </c>
      <c r="D23">
        <f t="shared" si="0"/>
        <v>1.0000000000000009E-2</v>
      </c>
      <c r="G23" t="s">
        <v>24</v>
      </c>
      <c r="H23">
        <v>1</v>
      </c>
      <c r="I23" s="1">
        <v>1</v>
      </c>
      <c r="K23" t="s">
        <v>157</v>
      </c>
      <c r="L23">
        <v>6.06</v>
      </c>
      <c r="M23">
        <v>15.08</v>
      </c>
      <c r="O23" t="s">
        <v>157</v>
      </c>
      <c r="P23">
        <v>51</v>
      </c>
      <c r="Q23">
        <v>35</v>
      </c>
    </row>
    <row r="24" spans="1:17" x14ac:dyDescent="0.2">
      <c r="A24" t="s">
        <v>25</v>
      </c>
      <c r="B24">
        <v>1.9</v>
      </c>
      <c r="C24">
        <v>1.88</v>
      </c>
      <c r="D24">
        <f t="shared" si="0"/>
        <v>-2.0000000000000018E-2</v>
      </c>
      <c r="G24" t="s">
        <v>25</v>
      </c>
      <c r="H24">
        <v>3</v>
      </c>
      <c r="I24" s="1">
        <v>3</v>
      </c>
      <c r="K24" t="s">
        <v>158</v>
      </c>
      <c r="L24">
        <v>6.02</v>
      </c>
      <c r="M24">
        <v>8.34</v>
      </c>
      <c r="O24" t="s">
        <v>158</v>
      </c>
      <c r="P24">
        <v>47</v>
      </c>
      <c r="Q24">
        <v>27</v>
      </c>
    </row>
    <row r="25" spans="1:17" x14ac:dyDescent="0.2">
      <c r="A25" t="s">
        <v>26</v>
      </c>
      <c r="B25">
        <v>2.66</v>
      </c>
      <c r="C25">
        <v>4.7699999999999996</v>
      </c>
      <c r="D25">
        <f t="shared" si="0"/>
        <v>2.1099999999999994</v>
      </c>
      <c r="G25" t="s">
        <v>26</v>
      </c>
      <c r="H25">
        <v>19</v>
      </c>
      <c r="I25" s="1">
        <v>11</v>
      </c>
      <c r="K25" t="s">
        <v>159</v>
      </c>
      <c r="L25">
        <v>14.31</v>
      </c>
      <c r="M25">
        <v>43.72</v>
      </c>
      <c r="O25" t="s">
        <v>159</v>
      </c>
      <c r="P25">
        <v>325</v>
      </c>
      <c r="Q25">
        <v>121</v>
      </c>
    </row>
    <row r="26" spans="1:17" x14ac:dyDescent="0.2">
      <c r="A26" t="s">
        <v>27</v>
      </c>
      <c r="B26">
        <v>1.46</v>
      </c>
      <c r="C26">
        <v>1.46</v>
      </c>
      <c r="D26">
        <f t="shared" si="0"/>
        <v>0</v>
      </c>
      <c r="G26" t="s">
        <v>27</v>
      </c>
      <c r="H26">
        <v>1</v>
      </c>
      <c r="I26" s="1">
        <v>1</v>
      </c>
      <c r="K26" t="s">
        <v>160</v>
      </c>
      <c r="L26">
        <v>3.16</v>
      </c>
      <c r="M26">
        <v>7.62</v>
      </c>
      <c r="O26" t="s">
        <v>160</v>
      </c>
      <c r="P26">
        <v>31</v>
      </c>
      <c r="Q26">
        <v>23</v>
      </c>
    </row>
    <row r="27" spans="1:17" x14ac:dyDescent="0.2">
      <c r="A27" t="s">
        <v>28</v>
      </c>
      <c r="B27">
        <v>2.2999999999999998</v>
      </c>
      <c r="C27">
        <v>2.72</v>
      </c>
      <c r="D27">
        <f t="shared" si="0"/>
        <v>0.42000000000000037</v>
      </c>
      <c r="G27" t="s">
        <v>28</v>
      </c>
      <c r="H27">
        <v>7</v>
      </c>
      <c r="I27" s="1">
        <v>3</v>
      </c>
      <c r="K27" t="s">
        <v>161</v>
      </c>
      <c r="L27">
        <v>30.5</v>
      </c>
      <c r="M27">
        <v>78.38</v>
      </c>
      <c r="O27" t="s">
        <v>161</v>
      </c>
      <c r="P27">
        <v>291</v>
      </c>
      <c r="Q27">
        <v>131</v>
      </c>
    </row>
    <row r="28" spans="1:17" x14ac:dyDescent="0.2">
      <c r="A28" t="s">
        <v>29</v>
      </c>
      <c r="B28">
        <v>5.9</v>
      </c>
      <c r="C28">
        <v>13.84</v>
      </c>
      <c r="D28">
        <f t="shared" si="0"/>
        <v>7.9399999999999995</v>
      </c>
      <c r="G28" t="s">
        <v>29</v>
      </c>
      <c r="H28">
        <v>209</v>
      </c>
      <c r="I28" s="1">
        <v>63</v>
      </c>
      <c r="K28" t="s">
        <v>162</v>
      </c>
      <c r="L28">
        <v>22.12</v>
      </c>
      <c r="M28">
        <v>39.520000000000003</v>
      </c>
      <c r="O28" t="s">
        <v>162</v>
      </c>
      <c r="P28">
        <v>129</v>
      </c>
      <c r="Q28">
        <v>63</v>
      </c>
    </row>
    <row r="29" spans="1:17" x14ac:dyDescent="0.2">
      <c r="A29" t="s">
        <v>30</v>
      </c>
      <c r="B29">
        <v>3.67</v>
      </c>
      <c r="C29">
        <v>4.76</v>
      </c>
      <c r="D29">
        <f t="shared" si="0"/>
        <v>1.0899999999999999</v>
      </c>
      <c r="G29" t="s">
        <v>30</v>
      </c>
      <c r="H29">
        <v>9</v>
      </c>
      <c r="I29" s="1">
        <v>7</v>
      </c>
      <c r="K29" t="s">
        <v>163</v>
      </c>
      <c r="L29">
        <v>6.1</v>
      </c>
      <c r="M29">
        <v>7.14</v>
      </c>
      <c r="O29" t="s">
        <v>163</v>
      </c>
      <c r="P29">
        <v>29</v>
      </c>
      <c r="Q29">
        <v>21</v>
      </c>
    </row>
    <row r="30" spans="1:17" x14ac:dyDescent="0.2">
      <c r="A30" t="s">
        <v>31</v>
      </c>
      <c r="B30">
        <v>2.37</v>
      </c>
      <c r="C30">
        <v>3.46</v>
      </c>
      <c r="D30">
        <f t="shared" si="0"/>
        <v>1.0899999999999999</v>
      </c>
      <c r="G30" t="s">
        <v>31</v>
      </c>
      <c r="H30">
        <v>15</v>
      </c>
      <c r="I30" s="1">
        <v>9</v>
      </c>
      <c r="K30" t="s">
        <v>164</v>
      </c>
      <c r="L30">
        <v>8.44</v>
      </c>
      <c r="M30">
        <v>15.05</v>
      </c>
      <c r="O30" t="s">
        <v>164</v>
      </c>
      <c r="P30">
        <v>57</v>
      </c>
      <c r="Q30">
        <v>35</v>
      </c>
    </row>
    <row r="31" spans="1:17" x14ac:dyDescent="0.2">
      <c r="A31" t="s">
        <v>32</v>
      </c>
      <c r="B31">
        <v>3.2</v>
      </c>
      <c r="C31">
        <v>3.76</v>
      </c>
      <c r="D31">
        <f t="shared" si="0"/>
        <v>0.55999999999999961</v>
      </c>
      <c r="G31" t="s">
        <v>32</v>
      </c>
      <c r="H31">
        <v>9</v>
      </c>
      <c r="I31" s="1">
        <v>7</v>
      </c>
      <c r="K31" t="s">
        <v>165</v>
      </c>
      <c r="L31">
        <v>18.809999999999999</v>
      </c>
      <c r="M31">
        <v>37.869999999999997</v>
      </c>
      <c r="O31" t="s">
        <v>165</v>
      </c>
      <c r="P31">
        <v>161</v>
      </c>
      <c r="Q31">
        <v>71</v>
      </c>
    </row>
    <row r="32" spans="1:17" x14ac:dyDescent="0.2">
      <c r="A32" t="s">
        <v>33</v>
      </c>
      <c r="B32">
        <v>2.46</v>
      </c>
      <c r="C32">
        <v>2.46</v>
      </c>
      <c r="D32">
        <f t="shared" si="0"/>
        <v>0</v>
      </c>
      <c r="G32" t="s">
        <v>33</v>
      </c>
      <c r="H32">
        <v>5</v>
      </c>
      <c r="I32" s="1">
        <v>3</v>
      </c>
      <c r="K32" t="s">
        <v>166</v>
      </c>
      <c r="L32">
        <v>16.260000000000002</v>
      </c>
      <c r="M32">
        <v>58.85</v>
      </c>
      <c r="O32" t="s">
        <v>166</v>
      </c>
      <c r="P32">
        <v>451</v>
      </c>
      <c r="Q32">
        <v>131</v>
      </c>
    </row>
    <row r="33" spans="1:17" x14ac:dyDescent="0.2">
      <c r="A33" t="s">
        <v>34</v>
      </c>
      <c r="B33">
        <v>2.64</v>
      </c>
      <c r="C33">
        <v>3.95</v>
      </c>
      <c r="D33">
        <f t="shared" si="0"/>
        <v>1.31</v>
      </c>
      <c r="G33" t="s">
        <v>34</v>
      </c>
      <c r="H33">
        <v>13</v>
      </c>
      <c r="I33" s="1">
        <v>13</v>
      </c>
      <c r="K33" t="s">
        <v>167</v>
      </c>
      <c r="L33">
        <v>8.11</v>
      </c>
      <c r="M33">
        <v>15.98</v>
      </c>
      <c r="O33" t="s">
        <v>167</v>
      </c>
      <c r="P33">
        <v>97</v>
      </c>
      <c r="Q33">
        <v>55</v>
      </c>
    </row>
    <row r="34" spans="1:17" x14ac:dyDescent="0.2">
      <c r="A34" t="s">
        <v>35</v>
      </c>
      <c r="B34">
        <v>2.61</v>
      </c>
      <c r="C34">
        <v>5.96</v>
      </c>
      <c r="D34">
        <f t="shared" si="0"/>
        <v>3.35</v>
      </c>
      <c r="G34" t="s">
        <v>35</v>
      </c>
      <c r="H34">
        <v>33</v>
      </c>
      <c r="I34" s="1">
        <v>19</v>
      </c>
      <c r="K34" t="s">
        <v>168</v>
      </c>
      <c r="L34">
        <v>23.18</v>
      </c>
      <c r="M34">
        <v>43.03</v>
      </c>
      <c r="O34" t="s">
        <v>168</v>
      </c>
      <c r="P34">
        <v>177</v>
      </c>
      <c r="Q34">
        <v>91</v>
      </c>
    </row>
    <row r="35" spans="1:17" x14ac:dyDescent="0.2">
      <c r="A35" t="s">
        <v>36</v>
      </c>
      <c r="B35">
        <v>18.489999999999998</v>
      </c>
      <c r="C35">
        <v>57.18</v>
      </c>
      <c r="D35">
        <f t="shared" si="0"/>
        <v>38.69</v>
      </c>
      <c r="G35" t="s">
        <v>36</v>
      </c>
      <c r="H35">
        <v>345</v>
      </c>
      <c r="I35" s="1">
        <v>125</v>
      </c>
      <c r="K35" t="s">
        <v>169</v>
      </c>
      <c r="L35">
        <v>14.63</v>
      </c>
      <c r="M35">
        <v>31.78</v>
      </c>
      <c r="O35" t="s">
        <v>169</v>
      </c>
      <c r="P35">
        <v>131</v>
      </c>
      <c r="Q35">
        <v>65</v>
      </c>
    </row>
    <row r="36" spans="1:17" x14ac:dyDescent="0.2">
      <c r="A36" t="s">
        <v>37</v>
      </c>
      <c r="B36">
        <v>30.68</v>
      </c>
      <c r="C36">
        <v>129.91999999999999</v>
      </c>
      <c r="D36">
        <f t="shared" si="0"/>
        <v>99.239999999999981</v>
      </c>
      <c r="G36" t="s">
        <v>37</v>
      </c>
      <c r="H36">
        <v>601</v>
      </c>
      <c r="I36" s="1">
        <v>213</v>
      </c>
      <c r="K36" t="s">
        <v>170</v>
      </c>
      <c r="L36">
        <v>9.18</v>
      </c>
      <c r="M36">
        <v>15.92</v>
      </c>
      <c r="O36" t="s">
        <v>170</v>
      </c>
      <c r="P36">
        <v>117</v>
      </c>
      <c r="Q36">
        <v>41</v>
      </c>
    </row>
    <row r="37" spans="1:17" x14ac:dyDescent="0.2">
      <c r="A37" t="s">
        <v>38</v>
      </c>
      <c r="B37">
        <v>17.329999999999998</v>
      </c>
      <c r="C37">
        <v>73.2</v>
      </c>
      <c r="D37">
        <f t="shared" si="0"/>
        <v>55.870000000000005</v>
      </c>
      <c r="G37" t="s">
        <v>38</v>
      </c>
      <c r="H37">
        <v>543</v>
      </c>
      <c r="I37" s="1">
        <v>149</v>
      </c>
      <c r="K37" t="s">
        <v>171</v>
      </c>
      <c r="L37">
        <v>27.41</v>
      </c>
      <c r="M37">
        <v>71.19</v>
      </c>
      <c r="O37" t="s">
        <v>171</v>
      </c>
      <c r="P37">
        <v>641</v>
      </c>
      <c r="Q37">
        <v>147</v>
      </c>
    </row>
    <row r="38" spans="1:17" x14ac:dyDescent="0.2">
      <c r="A38" t="s">
        <v>39</v>
      </c>
      <c r="B38">
        <v>9.82</v>
      </c>
      <c r="C38">
        <v>18.54</v>
      </c>
      <c r="D38">
        <f t="shared" si="0"/>
        <v>8.7199999999999989</v>
      </c>
      <c r="G38" t="s">
        <v>39</v>
      </c>
      <c r="H38">
        <v>105</v>
      </c>
      <c r="I38" s="1">
        <v>43</v>
      </c>
      <c r="K38" t="s">
        <v>172</v>
      </c>
      <c r="L38">
        <v>7.28</v>
      </c>
      <c r="M38">
        <v>10.3</v>
      </c>
      <c r="O38" t="s">
        <v>172</v>
      </c>
      <c r="P38">
        <v>59</v>
      </c>
      <c r="Q38">
        <v>31</v>
      </c>
    </row>
    <row r="39" spans="1:17" x14ac:dyDescent="0.2">
      <c r="A39" t="s">
        <v>40</v>
      </c>
      <c r="B39">
        <v>17.87</v>
      </c>
      <c r="C39">
        <v>60.02</v>
      </c>
      <c r="D39">
        <f t="shared" si="0"/>
        <v>42.150000000000006</v>
      </c>
      <c r="G39" t="s">
        <v>40</v>
      </c>
      <c r="H39">
        <v>255</v>
      </c>
      <c r="I39" s="1">
        <v>123</v>
      </c>
      <c r="K39" t="s">
        <v>173</v>
      </c>
      <c r="L39">
        <v>6.1</v>
      </c>
      <c r="M39">
        <v>7.33</v>
      </c>
      <c r="O39" t="s">
        <v>173</v>
      </c>
      <c r="P39">
        <v>31</v>
      </c>
      <c r="Q39">
        <v>21</v>
      </c>
    </row>
    <row r="40" spans="1:17" x14ac:dyDescent="0.2">
      <c r="A40" t="s">
        <v>41</v>
      </c>
      <c r="B40">
        <v>9.81</v>
      </c>
      <c r="C40">
        <v>22.28</v>
      </c>
      <c r="D40">
        <f t="shared" si="0"/>
        <v>12.47</v>
      </c>
      <c r="G40" t="s">
        <v>41</v>
      </c>
      <c r="H40">
        <v>77</v>
      </c>
      <c r="I40" s="1">
        <v>45</v>
      </c>
      <c r="K40" t="s">
        <v>174</v>
      </c>
      <c r="L40">
        <v>7.7</v>
      </c>
      <c r="M40">
        <v>14.93</v>
      </c>
      <c r="O40" t="s">
        <v>174</v>
      </c>
      <c r="P40">
        <v>53</v>
      </c>
      <c r="Q40">
        <v>37</v>
      </c>
    </row>
    <row r="41" spans="1:17" x14ac:dyDescent="0.2">
      <c r="A41" t="s">
        <v>42</v>
      </c>
      <c r="B41">
        <v>9.42</v>
      </c>
      <c r="C41">
        <v>13.68</v>
      </c>
      <c r="D41">
        <f t="shared" si="0"/>
        <v>4.26</v>
      </c>
      <c r="G41" t="s">
        <v>42</v>
      </c>
      <c r="H41">
        <v>61</v>
      </c>
      <c r="I41" s="1">
        <v>33</v>
      </c>
      <c r="K41" t="s">
        <v>175</v>
      </c>
      <c r="L41">
        <v>15.41</v>
      </c>
      <c r="M41">
        <v>41.59</v>
      </c>
      <c r="O41" t="s">
        <v>175</v>
      </c>
      <c r="P41">
        <v>185</v>
      </c>
      <c r="Q41">
        <v>79</v>
      </c>
    </row>
    <row r="42" spans="1:17" x14ac:dyDescent="0.2">
      <c r="A42" t="s">
        <v>43</v>
      </c>
      <c r="B42">
        <v>6.31</v>
      </c>
      <c r="C42">
        <v>17.2</v>
      </c>
      <c r="D42">
        <f t="shared" si="0"/>
        <v>10.89</v>
      </c>
      <c r="G42" t="s">
        <v>43</v>
      </c>
      <c r="H42">
        <v>17</v>
      </c>
      <c r="I42" s="1">
        <v>15</v>
      </c>
      <c r="K42" t="s">
        <v>176</v>
      </c>
      <c r="L42">
        <v>7.36</v>
      </c>
      <c r="M42">
        <v>10.49</v>
      </c>
      <c r="O42" t="s">
        <v>176</v>
      </c>
      <c r="P42">
        <v>61</v>
      </c>
      <c r="Q42">
        <v>31</v>
      </c>
    </row>
    <row r="43" spans="1:17" x14ac:dyDescent="0.2">
      <c r="A43" t="s">
        <v>44</v>
      </c>
      <c r="B43">
        <v>4.7699999999999996</v>
      </c>
      <c r="C43">
        <v>7.94</v>
      </c>
      <c r="D43">
        <f t="shared" si="0"/>
        <v>3.1700000000000008</v>
      </c>
      <c r="G43" t="s">
        <v>44</v>
      </c>
      <c r="H43">
        <v>15</v>
      </c>
      <c r="I43" s="1">
        <v>15</v>
      </c>
      <c r="K43" t="s">
        <v>177</v>
      </c>
      <c r="L43">
        <v>36.57</v>
      </c>
      <c r="M43">
        <v>97.86</v>
      </c>
      <c r="O43" t="s">
        <v>177</v>
      </c>
      <c r="P43">
        <v>355</v>
      </c>
      <c r="Q43">
        <v>153</v>
      </c>
    </row>
    <row r="44" spans="1:17" x14ac:dyDescent="0.2">
      <c r="A44" t="s">
        <v>45</v>
      </c>
      <c r="B44">
        <v>9.48</v>
      </c>
      <c r="C44">
        <v>19.079999999999998</v>
      </c>
      <c r="D44">
        <f t="shared" si="0"/>
        <v>9.5999999999999979</v>
      </c>
      <c r="G44" t="s">
        <v>45</v>
      </c>
      <c r="H44">
        <v>79</v>
      </c>
      <c r="I44" s="1">
        <v>57</v>
      </c>
      <c r="K44" t="s">
        <v>178</v>
      </c>
      <c r="L44">
        <v>16.16</v>
      </c>
      <c r="M44">
        <v>31.11</v>
      </c>
      <c r="O44" t="s">
        <v>178</v>
      </c>
      <c r="P44">
        <v>255</v>
      </c>
      <c r="Q44">
        <v>81</v>
      </c>
    </row>
    <row r="45" spans="1:17" x14ac:dyDescent="0.2">
      <c r="A45" t="s">
        <v>46</v>
      </c>
      <c r="B45">
        <v>2.4700000000000002</v>
      </c>
      <c r="C45">
        <v>3.33</v>
      </c>
      <c r="D45">
        <f t="shared" si="0"/>
        <v>0.85999999999999988</v>
      </c>
      <c r="G45" t="s">
        <v>46</v>
      </c>
      <c r="H45">
        <v>7</v>
      </c>
      <c r="I45" s="1">
        <v>5</v>
      </c>
      <c r="K45" t="s">
        <v>179</v>
      </c>
      <c r="L45">
        <v>4.17</v>
      </c>
      <c r="M45">
        <v>9.4499999999999993</v>
      </c>
      <c r="O45" t="s">
        <v>179</v>
      </c>
      <c r="P45">
        <v>7</v>
      </c>
      <c r="Q45">
        <v>7</v>
      </c>
    </row>
    <row r="46" spans="1:17" x14ac:dyDescent="0.2">
      <c r="A46" t="s">
        <v>47</v>
      </c>
      <c r="B46">
        <v>4.4800000000000004</v>
      </c>
      <c r="C46">
        <v>7.98</v>
      </c>
      <c r="D46">
        <f t="shared" si="0"/>
        <v>3.5</v>
      </c>
      <c r="G46" t="s">
        <v>47</v>
      </c>
      <c r="H46">
        <v>53</v>
      </c>
      <c r="I46" s="1">
        <v>29</v>
      </c>
      <c r="K46" t="s">
        <v>180</v>
      </c>
      <c r="L46">
        <v>12.93</v>
      </c>
      <c r="M46">
        <v>10.88</v>
      </c>
      <c r="O46" t="s">
        <v>180</v>
      </c>
      <c r="P46">
        <v>145</v>
      </c>
      <c r="Q46">
        <v>31</v>
      </c>
    </row>
    <row r="47" spans="1:17" x14ac:dyDescent="0.2">
      <c r="A47" t="s">
        <v>48</v>
      </c>
      <c r="B47">
        <v>5.68</v>
      </c>
      <c r="C47">
        <v>12.86</v>
      </c>
      <c r="D47">
        <f t="shared" si="0"/>
        <v>7.18</v>
      </c>
      <c r="G47" t="s">
        <v>48</v>
      </c>
      <c r="H47">
        <v>33</v>
      </c>
      <c r="I47" s="1">
        <v>15</v>
      </c>
      <c r="K47" t="s">
        <v>181</v>
      </c>
      <c r="L47">
        <v>6.49</v>
      </c>
      <c r="M47">
        <v>7.26</v>
      </c>
      <c r="O47" t="s">
        <v>181</v>
      </c>
      <c r="P47">
        <v>93</v>
      </c>
      <c r="Q47">
        <v>23</v>
      </c>
    </row>
    <row r="48" spans="1:17" x14ac:dyDescent="0.2">
      <c r="A48" t="s">
        <v>49</v>
      </c>
      <c r="B48">
        <v>2.73</v>
      </c>
      <c r="C48">
        <v>3.33</v>
      </c>
      <c r="D48">
        <f t="shared" si="0"/>
        <v>0.60000000000000009</v>
      </c>
      <c r="G48" t="s">
        <v>49</v>
      </c>
      <c r="H48">
        <v>5</v>
      </c>
      <c r="I48" s="1">
        <v>5</v>
      </c>
      <c r="K48" t="s">
        <v>182</v>
      </c>
      <c r="L48">
        <v>18.760000000000002</v>
      </c>
      <c r="M48">
        <v>26.22</v>
      </c>
      <c r="O48" t="s">
        <v>182</v>
      </c>
      <c r="P48">
        <v>339</v>
      </c>
      <c r="Q48">
        <v>67</v>
      </c>
    </row>
    <row r="49" spans="1:17" x14ac:dyDescent="0.2">
      <c r="A49" t="s">
        <v>50</v>
      </c>
      <c r="B49">
        <v>2.94</v>
      </c>
      <c r="C49">
        <v>3.77</v>
      </c>
      <c r="D49">
        <f t="shared" si="0"/>
        <v>0.83000000000000007</v>
      </c>
      <c r="G49" t="s">
        <v>50</v>
      </c>
      <c r="H49">
        <v>7</v>
      </c>
      <c r="I49" s="1">
        <v>7</v>
      </c>
      <c r="K49" t="s">
        <v>183</v>
      </c>
      <c r="L49">
        <v>5.65</v>
      </c>
      <c r="M49">
        <v>15.93</v>
      </c>
      <c r="O49" t="s">
        <v>183</v>
      </c>
      <c r="P49">
        <v>55</v>
      </c>
      <c r="Q49">
        <v>21</v>
      </c>
    </row>
    <row r="50" spans="1:17" x14ac:dyDescent="0.2">
      <c r="A50" t="s">
        <v>51</v>
      </c>
      <c r="B50">
        <v>4.1399999999999997</v>
      </c>
      <c r="C50">
        <v>9.48</v>
      </c>
      <c r="D50">
        <f t="shared" si="0"/>
        <v>5.3400000000000007</v>
      </c>
      <c r="G50" t="s">
        <v>51</v>
      </c>
      <c r="H50">
        <v>77</v>
      </c>
      <c r="I50" s="1">
        <v>35</v>
      </c>
    </row>
    <row r="51" spans="1:17" x14ac:dyDescent="0.2">
      <c r="A51" t="s">
        <v>52</v>
      </c>
      <c r="B51">
        <v>4.43</v>
      </c>
      <c r="C51">
        <v>4.66</v>
      </c>
      <c r="D51">
        <f t="shared" si="0"/>
        <v>0.23000000000000043</v>
      </c>
      <c r="G51" t="s">
        <v>52</v>
      </c>
      <c r="H51">
        <v>25</v>
      </c>
      <c r="I51" s="1">
        <v>15</v>
      </c>
    </row>
    <row r="52" spans="1:17" x14ac:dyDescent="0.2">
      <c r="A52" t="s">
        <v>53</v>
      </c>
      <c r="B52">
        <v>3.57</v>
      </c>
      <c r="C52">
        <v>8.2899999999999991</v>
      </c>
      <c r="D52">
        <f t="shared" si="0"/>
        <v>4.7199999999999989</v>
      </c>
      <c r="G52" t="s">
        <v>53</v>
      </c>
      <c r="H52">
        <v>21</v>
      </c>
      <c r="I52" s="1">
        <v>15</v>
      </c>
    </row>
    <row r="53" spans="1:17" x14ac:dyDescent="0.2">
      <c r="A53" t="s">
        <v>54</v>
      </c>
      <c r="B53">
        <v>3.84</v>
      </c>
      <c r="C53">
        <v>5</v>
      </c>
      <c r="D53">
        <f t="shared" si="0"/>
        <v>1.1600000000000001</v>
      </c>
      <c r="G53" t="s">
        <v>54</v>
      </c>
      <c r="H53">
        <v>5</v>
      </c>
      <c r="I53" s="1">
        <v>5</v>
      </c>
    </row>
    <row r="54" spans="1:17" x14ac:dyDescent="0.2">
      <c r="A54" t="s">
        <v>55</v>
      </c>
      <c r="B54">
        <v>1.94</v>
      </c>
      <c r="C54">
        <v>3.03</v>
      </c>
      <c r="D54">
        <f t="shared" si="0"/>
        <v>1.0899999999999999</v>
      </c>
      <c r="G54" t="s">
        <v>55</v>
      </c>
      <c r="H54">
        <v>7</v>
      </c>
      <c r="I54" s="1">
        <v>3</v>
      </c>
    </row>
    <row r="55" spans="1:17" x14ac:dyDescent="0.2">
      <c r="A55" t="s">
        <v>56</v>
      </c>
      <c r="B55">
        <v>2.25</v>
      </c>
      <c r="C55">
        <v>2.25</v>
      </c>
      <c r="D55">
        <f t="shared" si="0"/>
        <v>0</v>
      </c>
      <c r="G55" t="s">
        <v>56</v>
      </c>
      <c r="H55">
        <v>1</v>
      </c>
      <c r="I55" s="1">
        <v>1</v>
      </c>
    </row>
    <row r="56" spans="1:17" x14ac:dyDescent="0.2">
      <c r="A56" t="s">
        <v>57</v>
      </c>
      <c r="B56">
        <v>4.24</v>
      </c>
      <c r="C56">
        <v>7.68</v>
      </c>
      <c r="D56">
        <f t="shared" si="0"/>
        <v>3.4399999999999995</v>
      </c>
      <c r="G56" t="s">
        <v>57</v>
      </c>
      <c r="H56">
        <v>23</v>
      </c>
      <c r="I56" s="1">
        <v>13</v>
      </c>
    </row>
    <row r="57" spans="1:17" x14ac:dyDescent="0.2">
      <c r="A57" t="s">
        <v>58</v>
      </c>
      <c r="B57">
        <v>1.28</v>
      </c>
      <c r="C57">
        <v>1.29</v>
      </c>
      <c r="D57">
        <f t="shared" si="0"/>
        <v>1.0000000000000009E-2</v>
      </c>
      <c r="G57" t="s">
        <v>58</v>
      </c>
      <c r="H57">
        <v>1</v>
      </c>
      <c r="I57" s="1">
        <v>1</v>
      </c>
    </row>
    <row r="58" spans="1:17" x14ac:dyDescent="0.2">
      <c r="A58" t="s">
        <v>59</v>
      </c>
      <c r="B58">
        <v>9.4700000000000006</v>
      </c>
      <c r="C58">
        <v>6.73</v>
      </c>
      <c r="D58">
        <f t="shared" si="0"/>
        <v>-2.74</v>
      </c>
      <c r="G58" t="s">
        <v>59</v>
      </c>
      <c r="H58">
        <v>37</v>
      </c>
      <c r="I58" s="1">
        <v>11</v>
      </c>
    </row>
    <row r="59" spans="1:17" x14ac:dyDescent="0.2">
      <c r="A59" t="s">
        <v>60</v>
      </c>
      <c r="B59">
        <v>4.2699999999999996</v>
      </c>
      <c r="C59">
        <v>5.32</v>
      </c>
      <c r="D59">
        <f t="shared" si="0"/>
        <v>1.0500000000000007</v>
      </c>
      <c r="G59" t="s">
        <v>60</v>
      </c>
      <c r="H59">
        <v>7</v>
      </c>
      <c r="I59" s="1">
        <v>7</v>
      </c>
    </row>
    <row r="60" spans="1:17" x14ac:dyDescent="0.2">
      <c r="A60" t="s">
        <v>61</v>
      </c>
      <c r="B60">
        <v>2.16</v>
      </c>
      <c r="C60">
        <v>2.93</v>
      </c>
      <c r="D60">
        <f t="shared" si="0"/>
        <v>0.77</v>
      </c>
      <c r="G60" t="s">
        <v>61</v>
      </c>
      <c r="H60">
        <v>5</v>
      </c>
      <c r="I60" s="1">
        <v>3</v>
      </c>
    </row>
    <row r="61" spans="1:17" x14ac:dyDescent="0.2">
      <c r="A61" t="s">
        <v>62</v>
      </c>
      <c r="B61">
        <v>4.03</v>
      </c>
      <c r="C61">
        <v>6.38</v>
      </c>
      <c r="D61">
        <f t="shared" si="0"/>
        <v>2.3499999999999996</v>
      </c>
      <c r="G61" t="s">
        <v>62</v>
      </c>
      <c r="H61">
        <v>13</v>
      </c>
      <c r="I61" s="1">
        <v>7</v>
      </c>
    </row>
    <row r="62" spans="1:17" x14ac:dyDescent="0.2">
      <c r="A62" t="s">
        <v>63</v>
      </c>
      <c r="B62">
        <v>0.48</v>
      </c>
      <c r="C62">
        <v>0.51</v>
      </c>
      <c r="D62">
        <f t="shared" si="0"/>
        <v>3.0000000000000027E-2</v>
      </c>
      <c r="G62" t="s">
        <v>63</v>
      </c>
      <c r="H62">
        <v>1</v>
      </c>
      <c r="I62" s="1">
        <v>1</v>
      </c>
    </row>
    <row r="63" spans="1:17" x14ac:dyDescent="0.2">
      <c r="A63" t="s">
        <v>64</v>
      </c>
      <c r="B63">
        <v>3.32</v>
      </c>
      <c r="C63">
        <v>3.35</v>
      </c>
      <c r="D63">
        <f t="shared" si="0"/>
        <v>3.0000000000000249E-2</v>
      </c>
      <c r="G63" t="s">
        <v>64</v>
      </c>
      <c r="H63">
        <v>1</v>
      </c>
      <c r="I63" s="1">
        <v>1</v>
      </c>
    </row>
    <row r="64" spans="1:17" x14ac:dyDescent="0.2">
      <c r="A64" t="s">
        <v>65</v>
      </c>
      <c r="B64">
        <v>2.48</v>
      </c>
      <c r="C64">
        <v>2.5499999999999998</v>
      </c>
      <c r="D64">
        <f t="shared" si="0"/>
        <v>6.999999999999984E-2</v>
      </c>
      <c r="G64" t="s">
        <v>65</v>
      </c>
      <c r="H64">
        <v>1</v>
      </c>
      <c r="I64" s="1">
        <v>1</v>
      </c>
    </row>
    <row r="65" spans="1:9" x14ac:dyDescent="0.2">
      <c r="A65" t="s">
        <v>66</v>
      </c>
      <c r="B65">
        <v>0.54</v>
      </c>
      <c r="C65">
        <v>0.55000000000000004</v>
      </c>
      <c r="D65">
        <f t="shared" si="0"/>
        <v>1.0000000000000009E-2</v>
      </c>
      <c r="G65" t="s">
        <v>66</v>
      </c>
      <c r="H65">
        <v>1</v>
      </c>
      <c r="I65" s="1">
        <v>1</v>
      </c>
    </row>
    <row r="66" spans="1:9" x14ac:dyDescent="0.2">
      <c r="A66" t="s">
        <v>67</v>
      </c>
      <c r="B66">
        <v>0.61</v>
      </c>
      <c r="C66">
        <v>0.61</v>
      </c>
      <c r="D66">
        <f t="shared" si="0"/>
        <v>0</v>
      </c>
      <c r="G66" t="s">
        <v>67</v>
      </c>
      <c r="H66">
        <v>1</v>
      </c>
      <c r="I66" s="1">
        <v>1</v>
      </c>
    </row>
    <row r="67" spans="1:9" x14ac:dyDescent="0.2">
      <c r="A67" t="s">
        <v>68</v>
      </c>
      <c r="B67">
        <v>2.96</v>
      </c>
      <c r="C67">
        <v>2.97</v>
      </c>
      <c r="D67">
        <f t="shared" si="0"/>
        <v>1.0000000000000231E-2</v>
      </c>
      <c r="G67" t="s">
        <v>68</v>
      </c>
      <c r="H67">
        <v>3</v>
      </c>
      <c r="I67" s="1">
        <v>3</v>
      </c>
    </row>
    <row r="68" spans="1:9" x14ac:dyDescent="0.2">
      <c r="A68" t="s">
        <v>69</v>
      </c>
      <c r="B68">
        <v>1.31</v>
      </c>
      <c r="C68">
        <v>1.32</v>
      </c>
      <c r="D68">
        <f t="shared" si="0"/>
        <v>1.0000000000000009E-2</v>
      </c>
      <c r="G68" t="s">
        <v>69</v>
      </c>
      <c r="H68">
        <v>1</v>
      </c>
      <c r="I68" s="1">
        <v>1</v>
      </c>
    </row>
    <row r="69" spans="1:9" x14ac:dyDescent="0.2">
      <c r="A69" t="s">
        <v>70</v>
      </c>
      <c r="B69">
        <v>0.53</v>
      </c>
      <c r="C69">
        <v>0.52</v>
      </c>
      <c r="D69">
        <f t="shared" si="0"/>
        <v>-1.0000000000000009E-2</v>
      </c>
      <c r="G69" t="s">
        <v>70</v>
      </c>
      <c r="H69">
        <v>1</v>
      </c>
      <c r="I69" s="1">
        <v>1</v>
      </c>
    </row>
    <row r="70" spans="1:9" x14ac:dyDescent="0.2">
      <c r="A70" t="s">
        <v>71</v>
      </c>
      <c r="B70">
        <v>0.51</v>
      </c>
      <c r="C70">
        <v>0.51</v>
      </c>
      <c r="D70">
        <f t="shared" ref="D70:D133" si="1">C70-B70</f>
        <v>0</v>
      </c>
      <c r="G70" t="s">
        <v>71</v>
      </c>
      <c r="H70">
        <v>1</v>
      </c>
      <c r="I70" s="1">
        <v>1</v>
      </c>
    </row>
    <row r="71" spans="1:9" x14ac:dyDescent="0.2">
      <c r="A71" t="s">
        <v>72</v>
      </c>
      <c r="B71">
        <v>0.84</v>
      </c>
      <c r="C71">
        <v>0.85</v>
      </c>
      <c r="D71">
        <f t="shared" si="1"/>
        <v>1.0000000000000009E-2</v>
      </c>
      <c r="G71" t="s">
        <v>72</v>
      </c>
      <c r="H71">
        <v>1</v>
      </c>
      <c r="I71" s="1">
        <v>1</v>
      </c>
    </row>
    <row r="72" spans="1:9" x14ac:dyDescent="0.2">
      <c r="A72" t="s">
        <v>73</v>
      </c>
      <c r="B72">
        <v>0.38</v>
      </c>
      <c r="C72">
        <v>0.37</v>
      </c>
      <c r="D72">
        <f t="shared" si="1"/>
        <v>-1.0000000000000009E-2</v>
      </c>
      <c r="G72" t="s">
        <v>73</v>
      </c>
      <c r="H72">
        <v>1</v>
      </c>
      <c r="I72" s="1">
        <v>1</v>
      </c>
    </row>
    <row r="73" spans="1:9" x14ac:dyDescent="0.2">
      <c r="A73" t="s">
        <v>74</v>
      </c>
      <c r="B73">
        <v>1.77</v>
      </c>
      <c r="C73">
        <v>1.76</v>
      </c>
      <c r="D73">
        <f t="shared" si="1"/>
        <v>-1.0000000000000009E-2</v>
      </c>
      <c r="G73" t="s">
        <v>74</v>
      </c>
      <c r="H73">
        <v>1</v>
      </c>
      <c r="I73" s="1">
        <v>1</v>
      </c>
    </row>
    <row r="74" spans="1:9" x14ac:dyDescent="0.2">
      <c r="A74" t="s">
        <v>75</v>
      </c>
      <c r="B74">
        <v>0.42</v>
      </c>
      <c r="C74">
        <v>0.43</v>
      </c>
      <c r="D74">
        <f t="shared" si="1"/>
        <v>1.0000000000000009E-2</v>
      </c>
      <c r="G74" t="s">
        <v>75</v>
      </c>
      <c r="H74">
        <v>1</v>
      </c>
      <c r="I74" s="1">
        <v>1</v>
      </c>
    </row>
    <row r="75" spans="1:9" x14ac:dyDescent="0.2">
      <c r="A75" t="s">
        <v>76</v>
      </c>
      <c r="B75">
        <v>3.59</v>
      </c>
      <c r="C75">
        <v>3.66</v>
      </c>
      <c r="D75">
        <f t="shared" si="1"/>
        <v>7.0000000000000284E-2</v>
      </c>
      <c r="G75" t="s">
        <v>76</v>
      </c>
      <c r="H75">
        <v>1</v>
      </c>
      <c r="I75" s="1">
        <v>1</v>
      </c>
    </row>
    <row r="76" spans="1:9" x14ac:dyDescent="0.2">
      <c r="A76" t="s">
        <v>77</v>
      </c>
      <c r="B76">
        <v>10.53</v>
      </c>
      <c r="C76">
        <v>9.02</v>
      </c>
      <c r="D76">
        <f t="shared" si="1"/>
        <v>-1.5099999999999998</v>
      </c>
      <c r="G76" t="s">
        <v>77</v>
      </c>
      <c r="H76">
        <v>7</v>
      </c>
      <c r="I76" s="1">
        <v>5</v>
      </c>
    </row>
    <row r="77" spans="1:9" x14ac:dyDescent="0.2">
      <c r="A77" t="s">
        <v>78</v>
      </c>
      <c r="B77">
        <v>5.8</v>
      </c>
      <c r="C77">
        <v>5.84</v>
      </c>
      <c r="D77">
        <f t="shared" si="1"/>
        <v>4.0000000000000036E-2</v>
      </c>
      <c r="G77" t="s">
        <v>78</v>
      </c>
      <c r="H77">
        <v>5</v>
      </c>
      <c r="I77" s="1">
        <v>3</v>
      </c>
    </row>
    <row r="78" spans="1:9" x14ac:dyDescent="0.2">
      <c r="A78" t="s">
        <v>79</v>
      </c>
      <c r="B78">
        <v>3.78</v>
      </c>
      <c r="C78">
        <v>5.45</v>
      </c>
      <c r="D78">
        <f t="shared" si="1"/>
        <v>1.6700000000000004</v>
      </c>
      <c r="G78" t="s">
        <v>79</v>
      </c>
      <c r="H78">
        <v>7</v>
      </c>
      <c r="I78" s="1">
        <v>7</v>
      </c>
    </row>
    <row r="79" spans="1:9" x14ac:dyDescent="0.2">
      <c r="A79" t="s">
        <v>80</v>
      </c>
      <c r="B79">
        <v>1.36</v>
      </c>
      <c r="C79">
        <v>1.36</v>
      </c>
      <c r="D79">
        <f t="shared" si="1"/>
        <v>0</v>
      </c>
      <c r="G79" t="s">
        <v>80</v>
      </c>
      <c r="H79">
        <v>1</v>
      </c>
      <c r="I79" s="1">
        <v>1</v>
      </c>
    </row>
    <row r="80" spans="1:9" x14ac:dyDescent="0.2">
      <c r="A80" t="s">
        <v>81</v>
      </c>
      <c r="B80">
        <v>1.24</v>
      </c>
      <c r="C80">
        <v>1.25</v>
      </c>
      <c r="D80">
        <f t="shared" si="1"/>
        <v>1.0000000000000009E-2</v>
      </c>
      <c r="G80" t="s">
        <v>81</v>
      </c>
      <c r="H80">
        <v>1</v>
      </c>
      <c r="I80" s="1">
        <v>1</v>
      </c>
    </row>
    <row r="81" spans="1:9" x14ac:dyDescent="0.2">
      <c r="A81" t="s">
        <v>82</v>
      </c>
      <c r="B81">
        <v>5.7</v>
      </c>
      <c r="C81">
        <v>5.7</v>
      </c>
      <c r="D81">
        <f t="shared" si="1"/>
        <v>0</v>
      </c>
      <c r="G81" t="s">
        <v>82</v>
      </c>
      <c r="H81">
        <v>3</v>
      </c>
      <c r="I81" s="1">
        <v>3</v>
      </c>
    </row>
    <row r="82" spans="1:9" x14ac:dyDescent="0.2">
      <c r="A82" t="s">
        <v>83</v>
      </c>
      <c r="B82">
        <v>4.01</v>
      </c>
      <c r="C82">
        <v>4.05</v>
      </c>
      <c r="D82">
        <f t="shared" si="1"/>
        <v>4.0000000000000036E-2</v>
      </c>
      <c r="G82" t="s">
        <v>83</v>
      </c>
      <c r="H82">
        <v>3</v>
      </c>
      <c r="I82" s="1">
        <v>3</v>
      </c>
    </row>
    <row r="83" spans="1:9" x14ac:dyDescent="0.2">
      <c r="A83" t="s">
        <v>84</v>
      </c>
      <c r="B83">
        <v>0.6</v>
      </c>
      <c r="C83">
        <v>0.61</v>
      </c>
      <c r="D83">
        <f t="shared" si="1"/>
        <v>1.0000000000000009E-2</v>
      </c>
      <c r="G83" t="s">
        <v>84</v>
      </c>
      <c r="H83">
        <v>1</v>
      </c>
      <c r="I83" s="1">
        <v>1</v>
      </c>
    </row>
    <row r="84" spans="1:9" x14ac:dyDescent="0.2">
      <c r="A84" t="s">
        <v>85</v>
      </c>
      <c r="B84">
        <v>6.38</v>
      </c>
      <c r="C84">
        <v>7.7</v>
      </c>
      <c r="D84">
        <f t="shared" si="1"/>
        <v>1.3200000000000003</v>
      </c>
      <c r="G84" t="s">
        <v>85</v>
      </c>
      <c r="H84">
        <v>25</v>
      </c>
      <c r="I84" s="1">
        <v>13</v>
      </c>
    </row>
    <row r="85" spans="1:9" x14ac:dyDescent="0.2">
      <c r="A85" t="s">
        <v>86</v>
      </c>
      <c r="B85">
        <v>31.04</v>
      </c>
      <c r="C85">
        <v>116.36</v>
      </c>
      <c r="D85">
        <f t="shared" si="1"/>
        <v>85.32</v>
      </c>
      <c r="G85" t="s">
        <v>86</v>
      </c>
      <c r="H85">
        <v>761</v>
      </c>
      <c r="I85" s="1">
        <v>157</v>
      </c>
    </row>
    <row r="86" spans="1:9" x14ac:dyDescent="0.2">
      <c r="A86" t="s">
        <v>87</v>
      </c>
      <c r="B86">
        <v>14.02</v>
      </c>
      <c r="C86">
        <v>32.08</v>
      </c>
      <c r="D86">
        <f t="shared" si="1"/>
        <v>18.059999999999999</v>
      </c>
      <c r="G86" t="s">
        <v>87</v>
      </c>
      <c r="H86">
        <v>109</v>
      </c>
      <c r="I86" s="1">
        <v>61</v>
      </c>
    </row>
    <row r="87" spans="1:9" x14ac:dyDescent="0.2">
      <c r="A87" t="s">
        <v>88</v>
      </c>
      <c r="B87">
        <v>15.39</v>
      </c>
      <c r="C87">
        <v>38.68</v>
      </c>
      <c r="D87">
        <f t="shared" si="1"/>
        <v>23.29</v>
      </c>
      <c r="G87" t="s">
        <v>88</v>
      </c>
      <c r="H87">
        <v>159</v>
      </c>
      <c r="I87" s="1">
        <v>75</v>
      </c>
    </row>
    <row r="88" spans="1:9" x14ac:dyDescent="0.2">
      <c r="A88" t="s">
        <v>89</v>
      </c>
      <c r="B88">
        <v>6.11</v>
      </c>
      <c r="C88">
        <v>11.67</v>
      </c>
      <c r="D88">
        <f t="shared" si="1"/>
        <v>5.56</v>
      </c>
      <c r="G88" t="s">
        <v>89</v>
      </c>
      <c r="H88">
        <v>35</v>
      </c>
      <c r="I88" s="1">
        <v>17</v>
      </c>
    </row>
    <row r="89" spans="1:9" x14ac:dyDescent="0.2">
      <c r="A89" t="s">
        <v>90</v>
      </c>
      <c r="B89">
        <v>18.07</v>
      </c>
      <c r="C89">
        <v>51.01</v>
      </c>
      <c r="D89">
        <f t="shared" si="1"/>
        <v>32.94</v>
      </c>
      <c r="G89" t="s">
        <v>90</v>
      </c>
      <c r="H89">
        <v>185</v>
      </c>
      <c r="I89" s="1">
        <v>77</v>
      </c>
    </row>
    <row r="90" spans="1:9" x14ac:dyDescent="0.2">
      <c r="A90" t="s">
        <v>91</v>
      </c>
      <c r="B90">
        <v>9.61</v>
      </c>
      <c r="C90">
        <v>16.03</v>
      </c>
      <c r="D90">
        <f t="shared" si="1"/>
        <v>6.4200000000000017</v>
      </c>
      <c r="G90" t="s">
        <v>91</v>
      </c>
      <c r="H90">
        <v>47</v>
      </c>
      <c r="I90" s="1">
        <v>25</v>
      </c>
    </row>
    <row r="91" spans="1:9" x14ac:dyDescent="0.2">
      <c r="A91" t="s">
        <v>92</v>
      </c>
      <c r="B91">
        <v>41.13</v>
      </c>
      <c r="C91">
        <v>73.95</v>
      </c>
      <c r="D91">
        <f t="shared" si="1"/>
        <v>32.82</v>
      </c>
      <c r="G91" t="s">
        <v>92</v>
      </c>
      <c r="H91">
        <v>369</v>
      </c>
      <c r="I91" s="1">
        <v>107</v>
      </c>
    </row>
    <row r="92" spans="1:9" x14ac:dyDescent="0.2">
      <c r="A92" t="s">
        <v>93</v>
      </c>
      <c r="B92">
        <v>14.03</v>
      </c>
      <c r="C92">
        <v>17.440000000000001</v>
      </c>
      <c r="D92">
        <f t="shared" si="1"/>
        <v>3.4100000000000019</v>
      </c>
      <c r="G92" t="s">
        <v>93</v>
      </c>
      <c r="H92">
        <v>45</v>
      </c>
      <c r="I92" s="1">
        <v>31</v>
      </c>
    </row>
    <row r="93" spans="1:9" x14ac:dyDescent="0.2">
      <c r="A93" t="s">
        <v>94</v>
      </c>
      <c r="B93">
        <v>24.99</v>
      </c>
      <c r="C93">
        <v>9.81</v>
      </c>
      <c r="D93">
        <f t="shared" si="1"/>
        <v>-15.179999999999998</v>
      </c>
      <c r="G93" t="s">
        <v>94</v>
      </c>
      <c r="H93">
        <v>19</v>
      </c>
      <c r="I93" s="1">
        <v>7</v>
      </c>
    </row>
    <row r="94" spans="1:9" x14ac:dyDescent="0.2">
      <c r="A94" t="s">
        <v>95</v>
      </c>
      <c r="B94">
        <v>14.67</v>
      </c>
      <c r="C94">
        <v>27.05</v>
      </c>
      <c r="D94">
        <f t="shared" si="1"/>
        <v>12.38</v>
      </c>
      <c r="G94" t="s">
        <v>95</v>
      </c>
      <c r="H94">
        <v>69</v>
      </c>
      <c r="I94" s="1">
        <v>47</v>
      </c>
    </row>
    <row r="95" spans="1:9" x14ac:dyDescent="0.2">
      <c r="A95" t="s">
        <v>96</v>
      </c>
      <c r="B95">
        <v>13.61</v>
      </c>
      <c r="C95">
        <v>53.82</v>
      </c>
      <c r="D95">
        <f t="shared" si="1"/>
        <v>40.21</v>
      </c>
      <c r="G95" t="s">
        <v>96</v>
      </c>
      <c r="H95">
        <v>173</v>
      </c>
      <c r="I95" s="1">
        <v>73</v>
      </c>
    </row>
    <row r="96" spans="1:9" x14ac:dyDescent="0.2">
      <c r="A96" t="s">
        <v>97</v>
      </c>
      <c r="B96">
        <v>19.03</v>
      </c>
      <c r="C96">
        <v>68.98</v>
      </c>
      <c r="D96">
        <f t="shared" si="1"/>
        <v>49.95</v>
      </c>
      <c r="G96" t="s">
        <v>97</v>
      </c>
      <c r="H96">
        <v>241</v>
      </c>
      <c r="I96" s="1">
        <v>107</v>
      </c>
    </row>
    <row r="97" spans="1:9" x14ac:dyDescent="0.2">
      <c r="A97" t="s">
        <v>98</v>
      </c>
      <c r="B97">
        <v>9.7799999999999994</v>
      </c>
      <c r="C97">
        <v>21.12</v>
      </c>
      <c r="D97">
        <f t="shared" si="1"/>
        <v>11.340000000000002</v>
      </c>
      <c r="G97" t="s">
        <v>98</v>
      </c>
      <c r="H97">
        <v>73</v>
      </c>
      <c r="I97" s="1">
        <v>33</v>
      </c>
    </row>
    <row r="98" spans="1:9" x14ac:dyDescent="0.2">
      <c r="A98" t="s">
        <v>99</v>
      </c>
      <c r="B98">
        <v>7.1</v>
      </c>
      <c r="C98">
        <v>12.29</v>
      </c>
      <c r="D98">
        <f t="shared" si="1"/>
        <v>5.1899999999999995</v>
      </c>
      <c r="G98" t="s">
        <v>99</v>
      </c>
      <c r="H98">
        <v>49</v>
      </c>
      <c r="I98" s="1">
        <v>25</v>
      </c>
    </row>
    <row r="99" spans="1:9" x14ac:dyDescent="0.2">
      <c r="A99" t="s">
        <v>100</v>
      </c>
      <c r="B99">
        <v>16.78</v>
      </c>
      <c r="C99">
        <v>33.75</v>
      </c>
      <c r="D99">
        <f t="shared" si="1"/>
        <v>16.97</v>
      </c>
      <c r="G99" t="s">
        <v>100</v>
      </c>
      <c r="H99">
        <v>155</v>
      </c>
      <c r="I99" s="1">
        <v>49</v>
      </c>
    </row>
    <row r="100" spans="1:9" x14ac:dyDescent="0.2">
      <c r="A100" t="s">
        <v>101</v>
      </c>
      <c r="B100">
        <v>27.09</v>
      </c>
      <c r="C100">
        <v>40.33</v>
      </c>
      <c r="D100">
        <f t="shared" si="1"/>
        <v>13.239999999999998</v>
      </c>
      <c r="G100" t="s">
        <v>101</v>
      </c>
      <c r="H100">
        <v>169</v>
      </c>
      <c r="I100" s="1">
        <v>67</v>
      </c>
    </row>
    <row r="101" spans="1:9" x14ac:dyDescent="0.2">
      <c r="A101" t="s">
        <v>102</v>
      </c>
      <c r="B101">
        <v>9.57</v>
      </c>
      <c r="C101">
        <v>25.07</v>
      </c>
      <c r="D101">
        <f t="shared" si="1"/>
        <v>15.5</v>
      </c>
      <c r="G101" t="s">
        <v>102</v>
      </c>
      <c r="H101">
        <v>107</v>
      </c>
      <c r="I101" s="1">
        <v>59</v>
      </c>
    </row>
    <row r="102" spans="1:9" x14ac:dyDescent="0.2">
      <c r="A102" t="s">
        <v>103</v>
      </c>
      <c r="B102">
        <v>21.51</v>
      </c>
      <c r="C102">
        <v>68.94</v>
      </c>
      <c r="D102">
        <f t="shared" si="1"/>
        <v>47.429999999999993</v>
      </c>
      <c r="G102" t="s">
        <v>103</v>
      </c>
      <c r="H102">
        <v>279</v>
      </c>
      <c r="I102" s="1">
        <v>107</v>
      </c>
    </row>
    <row r="103" spans="1:9" x14ac:dyDescent="0.2">
      <c r="A103" t="s">
        <v>104</v>
      </c>
      <c r="B103">
        <v>13.94</v>
      </c>
      <c r="C103">
        <v>24.15</v>
      </c>
      <c r="D103">
        <f t="shared" si="1"/>
        <v>10.209999999999999</v>
      </c>
      <c r="G103" t="s">
        <v>104</v>
      </c>
      <c r="H103">
        <v>97</v>
      </c>
      <c r="I103" s="1">
        <v>35</v>
      </c>
    </row>
    <row r="104" spans="1:9" x14ac:dyDescent="0.2">
      <c r="A104" t="s">
        <v>105</v>
      </c>
      <c r="B104">
        <v>10.57</v>
      </c>
      <c r="C104">
        <v>21.62</v>
      </c>
      <c r="D104">
        <f t="shared" si="1"/>
        <v>11.05</v>
      </c>
      <c r="G104" t="s">
        <v>105</v>
      </c>
      <c r="H104">
        <v>51</v>
      </c>
      <c r="I104" s="1">
        <v>33</v>
      </c>
    </row>
    <row r="105" spans="1:9" x14ac:dyDescent="0.2">
      <c r="A105" t="s">
        <v>106</v>
      </c>
      <c r="B105">
        <v>2.34</v>
      </c>
      <c r="C105">
        <v>2.34</v>
      </c>
      <c r="D105">
        <f t="shared" si="1"/>
        <v>0</v>
      </c>
      <c r="G105" t="s">
        <v>106</v>
      </c>
      <c r="H105">
        <v>1</v>
      </c>
      <c r="I105" s="1">
        <v>1</v>
      </c>
    </row>
    <row r="106" spans="1:9" x14ac:dyDescent="0.2">
      <c r="A106" t="s">
        <v>107</v>
      </c>
      <c r="B106">
        <v>6.52</v>
      </c>
      <c r="C106">
        <v>6.54</v>
      </c>
      <c r="D106">
        <f t="shared" si="1"/>
        <v>2.0000000000000462E-2</v>
      </c>
      <c r="G106" t="s">
        <v>107</v>
      </c>
      <c r="H106">
        <v>3</v>
      </c>
      <c r="I106" s="1">
        <v>3</v>
      </c>
    </row>
    <row r="107" spans="1:9" x14ac:dyDescent="0.2">
      <c r="A107" t="s">
        <v>108</v>
      </c>
      <c r="B107">
        <v>5.43</v>
      </c>
      <c r="C107">
        <v>7.4</v>
      </c>
      <c r="D107">
        <f t="shared" si="1"/>
        <v>1.9700000000000006</v>
      </c>
      <c r="G107" t="s">
        <v>108</v>
      </c>
      <c r="H107">
        <v>31</v>
      </c>
      <c r="I107" s="1">
        <v>11</v>
      </c>
    </row>
    <row r="108" spans="1:9" x14ac:dyDescent="0.2">
      <c r="A108" t="s">
        <v>109</v>
      </c>
      <c r="B108">
        <v>4.2699999999999996</v>
      </c>
      <c r="C108">
        <v>4.32</v>
      </c>
      <c r="D108">
        <f t="shared" si="1"/>
        <v>5.0000000000000711E-2</v>
      </c>
      <c r="G108" t="s">
        <v>109</v>
      </c>
      <c r="H108">
        <v>1</v>
      </c>
      <c r="I108" s="1">
        <v>1</v>
      </c>
    </row>
    <row r="109" spans="1:9" x14ac:dyDescent="0.2">
      <c r="A109" t="s">
        <v>110</v>
      </c>
      <c r="B109">
        <v>0.85</v>
      </c>
      <c r="C109">
        <v>0.85</v>
      </c>
      <c r="D109">
        <f t="shared" si="1"/>
        <v>0</v>
      </c>
      <c r="G109" t="s">
        <v>110</v>
      </c>
      <c r="H109">
        <v>1</v>
      </c>
      <c r="I109" s="1">
        <v>1</v>
      </c>
    </row>
    <row r="110" spans="1:9" x14ac:dyDescent="0.2">
      <c r="A110" t="s">
        <v>111</v>
      </c>
      <c r="B110">
        <v>6.41</v>
      </c>
      <c r="C110">
        <v>6.47</v>
      </c>
      <c r="D110">
        <f t="shared" si="1"/>
        <v>5.9999999999999609E-2</v>
      </c>
      <c r="G110" t="s">
        <v>111</v>
      </c>
      <c r="H110">
        <v>1</v>
      </c>
      <c r="I110" s="1">
        <v>1</v>
      </c>
    </row>
    <row r="111" spans="1:9" x14ac:dyDescent="0.2">
      <c r="A111" t="s">
        <v>112</v>
      </c>
      <c r="B111">
        <v>15.27</v>
      </c>
      <c r="C111">
        <v>15.35</v>
      </c>
      <c r="D111">
        <f t="shared" si="1"/>
        <v>8.0000000000000071E-2</v>
      </c>
      <c r="G111" t="s">
        <v>112</v>
      </c>
      <c r="H111">
        <v>9</v>
      </c>
      <c r="I111" s="1">
        <v>9</v>
      </c>
    </row>
    <row r="112" spans="1:9" x14ac:dyDescent="0.2">
      <c r="A112" t="s">
        <v>113</v>
      </c>
      <c r="B112">
        <v>2.48</v>
      </c>
      <c r="C112">
        <v>2.4700000000000002</v>
      </c>
      <c r="D112">
        <f t="shared" si="1"/>
        <v>-9.9999999999997868E-3</v>
      </c>
      <c r="G112" t="s">
        <v>113</v>
      </c>
      <c r="H112">
        <v>1</v>
      </c>
      <c r="I112" s="1">
        <v>1</v>
      </c>
    </row>
    <row r="113" spans="1:9" x14ac:dyDescent="0.2">
      <c r="A113" t="s">
        <v>114</v>
      </c>
      <c r="B113">
        <v>1.77</v>
      </c>
      <c r="C113">
        <v>1.78</v>
      </c>
      <c r="D113">
        <f t="shared" si="1"/>
        <v>1.0000000000000009E-2</v>
      </c>
      <c r="G113" t="s">
        <v>114</v>
      </c>
      <c r="H113">
        <v>1</v>
      </c>
      <c r="I113" s="1">
        <v>1</v>
      </c>
    </row>
    <row r="114" spans="1:9" x14ac:dyDescent="0.2">
      <c r="A114" t="s">
        <v>115</v>
      </c>
      <c r="B114">
        <v>1.01</v>
      </c>
      <c r="C114">
        <v>1.03</v>
      </c>
      <c r="D114">
        <f t="shared" si="1"/>
        <v>2.0000000000000018E-2</v>
      </c>
      <c r="G114" t="s">
        <v>115</v>
      </c>
      <c r="H114">
        <v>1</v>
      </c>
      <c r="I114" s="1">
        <v>1</v>
      </c>
    </row>
    <row r="115" spans="1:9" x14ac:dyDescent="0.2">
      <c r="A115" t="s">
        <v>116</v>
      </c>
      <c r="B115">
        <v>14.78</v>
      </c>
      <c r="C115">
        <v>41.29</v>
      </c>
      <c r="D115">
        <f t="shared" si="1"/>
        <v>26.509999999999998</v>
      </c>
      <c r="G115" t="s">
        <v>116</v>
      </c>
      <c r="H115">
        <v>231</v>
      </c>
      <c r="I115" s="1">
        <v>67</v>
      </c>
    </row>
    <row r="116" spans="1:9" x14ac:dyDescent="0.2">
      <c r="A116" t="s">
        <v>117</v>
      </c>
      <c r="B116">
        <v>9.9600000000000009</v>
      </c>
      <c r="C116">
        <v>19.68</v>
      </c>
      <c r="D116">
        <f t="shared" si="1"/>
        <v>9.7199999999999989</v>
      </c>
      <c r="G116" t="s">
        <v>117</v>
      </c>
      <c r="H116">
        <v>31</v>
      </c>
      <c r="I116" s="1">
        <v>27</v>
      </c>
    </row>
    <row r="117" spans="1:9" x14ac:dyDescent="0.2">
      <c r="A117" t="s">
        <v>118</v>
      </c>
      <c r="B117">
        <v>8.42</v>
      </c>
      <c r="C117">
        <v>14.93</v>
      </c>
      <c r="D117">
        <f t="shared" si="1"/>
        <v>6.51</v>
      </c>
      <c r="G117" t="s">
        <v>118</v>
      </c>
      <c r="H117">
        <v>25</v>
      </c>
      <c r="I117" s="1">
        <v>15</v>
      </c>
    </row>
    <row r="118" spans="1:9" x14ac:dyDescent="0.2">
      <c r="A118" t="s">
        <v>119</v>
      </c>
      <c r="B118">
        <v>14.89</v>
      </c>
      <c r="C118">
        <v>44.01</v>
      </c>
      <c r="D118">
        <f t="shared" si="1"/>
        <v>29.119999999999997</v>
      </c>
      <c r="G118" t="s">
        <v>119</v>
      </c>
      <c r="H118">
        <v>129</v>
      </c>
      <c r="I118" s="1">
        <v>59</v>
      </c>
    </row>
    <row r="119" spans="1:9" x14ac:dyDescent="0.2">
      <c r="A119" t="s">
        <v>120</v>
      </c>
      <c r="B119">
        <v>25.1</v>
      </c>
      <c r="C119">
        <v>47.58</v>
      </c>
      <c r="D119">
        <f t="shared" si="1"/>
        <v>22.479999999999997</v>
      </c>
      <c r="G119" t="s">
        <v>120</v>
      </c>
      <c r="H119">
        <v>175</v>
      </c>
      <c r="I119" s="1">
        <v>81</v>
      </c>
    </row>
    <row r="120" spans="1:9" x14ac:dyDescent="0.2">
      <c r="A120" t="s">
        <v>121</v>
      </c>
      <c r="B120">
        <v>22.33</v>
      </c>
      <c r="C120">
        <v>53.99</v>
      </c>
      <c r="D120">
        <f t="shared" si="1"/>
        <v>31.660000000000004</v>
      </c>
      <c r="G120" t="s">
        <v>121</v>
      </c>
      <c r="H120">
        <v>167</v>
      </c>
      <c r="I120" s="1">
        <v>73</v>
      </c>
    </row>
    <row r="121" spans="1:9" x14ac:dyDescent="0.2">
      <c r="A121" t="s">
        <v>122</v>
      </c>
      <c r="B121">
        <v>10.38</v>
      </c>
      <c r="C121">
        <v>22.81</v>
      </c>
      <c r="D121">
        <f t="shared" si="1"/>
        <v>12.429999999999998</v>
      </c>
      <c r="G121" t="s">
        <v>122</v>
      </c>
      <c r="H121">
        <v>29</v>
      </c>
      <c r="I121" s="1">
        <v>25</v>
      </c>
    </row>
    <row r="122" spans="1:9" x14ac:dyDescent="0.2">
      <c r="A122" t="s">
        <v>123</v>
      </c>
      <c r="B122">
        <v>7.46</v>
      </c>
      <c r="C122">
        <v>13.82</v>
      </c>
      <c r="D122">
        <f t="shared" si="1"/>
        <v>6.36</v>
      </c>
      <c r="G122" t="s">
        <v>123</v>
      </c>
      <c r="H122">
        <v>15</v>
      </c>
      <c r="I122" s="1">
        <v>9</v>
      </c>
    </row>
    <row r="123" spans="1:9" x14ac:dyDescent="0.2">
      <c r="A123" t="s">
        <v>124</v>
      </c>
      <c r="B123">
        <v>17.13</v>
      </c>
      <c r="C123">
        <v>52.62</v>
      </c>
      <c r="D123">
        <f t="shared" si="1"/>
        <v>35.489999999999995</v>
      </c>
      <c r="G123" t="s">
        <v>124</v>
      </c>
      <c r="H123">
        <v>201</v>
      </c>
      <c r="I123" s="1">
        <v>103</v>
      </c>
    </row>
    <row r="124" spans="1:9" x14ac:dyDescent="0.2">
      <c r="A124" t="s">
        <v>125</v>
      </c>
      <c r="B124">
        <v>9.9600000000000009</v>
      </c>
      <c r="C124">
        <v>14.19</v>
      </c>
      <c r="D124">
        <f t="shared" si="1"/>
        <v>4.2299999999999986</v>
      </c>
      <c r="G124" t="s">
        <v>125</v>
      </c>
      <c r="H124">
        <v>11</v>
      </c>
      <c r="I124" s="1">
        <v>7</v>
      </c>
    </row>
    <row r="125" spans="1:9" x14ac:dyDescent="0.2">
      <c r="A125" t="s">
        <v>126</v>
      </c>
      <c r="B125">
        <v>20.6</v>
      </c>
      <c r="C125">
        <v>32.53</v>
      </c>
      <c r="D125">
        <f t="shared" si="1"/>
        <v>11.93</v>
      </c>
      <c r="G125" t="s">
        <v>126</v>
      </c>
      <c r="H125">
        <v>99</v>
      </c>
      <c r="I125" s="1">
        <v>59</v>
      </c>
    </row>
    <row r="126" spans="1:9" x14ac:dyDescent="0.2">
      <c r="A126" t="s">
        <v>127</v>
      </c>
      <c r="B126">
        <v>68.069999999999993</v>
      </c>
      <c r="C126">
        <v>312.3</v>
      </c>
      <c r="D126">
        <f t="shared" si="1"/>
        <v>244.23000000000002</v>
      </c>
      <c r="G126" t="s">
        <v>127</v>
      </c>
      <c r="H126">
        <v>695</v>
      </c>
      <c r="I126" s="1">
        <v>265</v>
      </c>
    </row>
    <row r="127" spans="1:9" x14ac:dyDescent="0.2">
      <c r="A127" t="s">
        <v>128</v>
      </c>
      <c r="B127">
        <v>28.25</v>
      </c>
      <c r="C127">
        <v>71.75</v>
      </c>
      <c r="D127">
        <f t="shared" si="1"/>
        <v>43.5</v>
      </c>
      <c r="G127" t="s">
        <v>128</v>
      </c>
      <c r="H127">
        <v>353</v>
      </c>
      <c r="I127" s="1">
        <v>109</v>
      </c>
    </row>
    <row r="128" spans="1:9" x14ac:dyDescent="0.2">
      <c r="A128" t="s">
        <v>129</v>
      </c>
      <c r="B128">
        <v>31.22</v>
      </c>
      <c r="C128">
        <v>126.02</v>
      </c>
      <c r="D128">
        <f t="shared" si="1"/>
        <v>94.8</v>
      </c>
      <c r="G128" t="s">
        <v>129</v>
      </c>
      <c r="H128">
        <v>455</v>
      </c>
      <c r="I128" s="1">
        <v>143</v>
      </c>
    </row>
    <row r="129" spans="1:9" x14ac:dyDescent="0.2">
      <c r="A129" t="s">
        <v>130</v>
      </c>
      <c r="B129">
        <v>23.38</v>
      </c>
      <c r="C129">
        <v>55.31</v>
      </c>
      <c r="D129">
        <f t="shared" si="1"/>
        <v>31.930000000000003</v>
      </c>
      <c r="G129" t="s">
        <v>130</v>
      </c>
      <c r="H129">
        <v>153</v>
      </c>
      <c r="I129" s="1">
        <v>73</v>
      </c>
    </row>
    <row r="130" spans="1:9" x14ac:dyDescent="0.2">
      <c r="A130" t="s">
        <v>131</v>
      </c>
      <c r="B130">
        <v>9.2200000000000006</v>
      </c>
      <c r="C130">
        <v>9.27</v>
      </c>
      <c r="D130">
        <f t="shared" si="1"/>
        <v>4.9999999999998934E-2</v>
      </c>
      <c r="G130" t="s">
        <v>131</v>
      </c>
      <c r="H130">
        <v>1</v>
      </c>
      <c r="I130" s="1">
        <v>1</v>
      </c>
    </row>
    <row r="131" spans="1:9" x14ac:dyDescent="0.2">
      <c r="A131" t="s">
        <v>132</v>
      </c>
      <c r="B131">
        <v>20.34</v>
      </c>
      <c r="C131">
        <v>22.11</v>
      </c>
      <c r="D131">
        <f t="shared" si="1"/>
        <v>1.7699999999999996</v>
      </c>
      <c r="G131" t="s">
        <v>132</v>
      </c>
      <c r="H131">
        <v>17</v>
      </c>
      <c r="I131" s="1">
        <v>11</v>
      </c>
    </row>
    <row r="132" spans="1:9" x14ac:dyDescent="0.2">
      <c r="A132" t="s">
        <v>133</v>
      </c>
      <c r="B132">
        <v>12.85</v>
      </c>
      <c r="C132">
        <v>31.42</v>
      </c>
      <c r="D132">
        <f t="shared" si="1"/>
        <v>18.57</v>
      </c>
      <c r="G132" t="s">
        <v>133</v>
      </c>
      <c r="H132">
        <v>79</v>
      </c>
      <c r="I132" s="1">
        <v>57</v>
      </c>
    </row>
    <row r="133" spans="1:9" x14ac:dyDescent="0.2">
      <c r="A133" t="s">
        <v>134</v>
      </c>
      <c r="B133">
        <v>15.37</v>
      </c>
      <c r="C133">
        <v>17.510000000000002</v>
      </c>
      <c r="D133">
        <f t="shared" si="1"/>
        <v>2.1400000000000023</v>
      </c>
      <c r="G133" t="s">
        <v>134</v>
      </c>
      <c r="H133">
        <v>37</v>
      </c>
      <c r="I133" s="1">
        <v>27</v>
      </c>
    </row>
    <row r="134" spans="1:9" x14ac:dyDescent="0.2">
      <c r="A134" t="s">
        <v>135</v>
      </c>
      <c r="B134">
        <v>19.260000000000002</v>
      </c>
      <c r="C134">
        <v>39.630000000000003</v>
      </c>
      <c r="D134">
        <f t="shared" ref="D134:D136" si="2">C134-B134</f>
        <v>20.37</v>
      </c>
      <c r="G134" t="s">
        <v>135</v>
      </c>
      <c r="H134">
        <v>171</v>
      </c>
      <c r="I134" s="1">
        <v>63</v>
      </c>
    </row>
    <row r="135" spans="1:9" x14ac:dyDescent="0.2">
      <c r="A135" t="s">
        <v>136</v>
      </c>
      <c r="D135">
        <f t="shared" si="2"/>
        <v>0</v>
      </c>
      <c r="G135" t="s">
        <v>136</v>
      </c>
    </row>
    <row r="136" spans="1:9" x14ac:dyDescent="0.2">
      <c r="A136" t="s">
        <v>137</v>
      </c>
      <c r="D136">
        <f t="shared" si="2"/>
        <v>0</v>
      </c>
      <c r="G136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Supervised</vt:lpstr>
      <vt:lpstr>plot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Li</dc:creator>
  <cp:lastModifiedBy>Can Li</cp:lastModifiedBy>
  <dcterms:created xsi:type="dcterms:W3CDTF">2022-05-06T19:50:27Z</dcterms:created>
  <dcterms:modified xsi:type="dcterms:W3CDTF">2022-07-14T21:45:45Z</dcterms:modified>
</cp:coreProperties>
</file>