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<sst xmlns="http://schemas.openxmlformats.org/spreadsheetml/2006/main" count="49" uniqueCount="45">
  <si>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</si>
  <si>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</si>
  <si>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</si>
  <si>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OrchestratorQueueName</t>
  </si>
  <si>
    <t xml:space="preserve">P02Exercise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</si>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</sst>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2.7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40</v>
      </c>
      <c r="B17" s="0" t="b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2023-10-06T11:48:24Z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