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cnbrk\PycharmProjects\ME310\ME301\"/>
    </mc:Choice>
  </mc:AlternateContent>
  <xr:revisionPtr revIDLastSave="0" documentId="13_ncr:1_{39B98924-F8E1-4C73-B016-9A57BF1332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<sst xmlns="http://schemas.openxmlformats.org/spreadsheetml/2006/main" count="5" uniqueCount="5">
  <si>
    <t>theta12</t>
  </si>
  <si>
    <t>theta13</t>
  </si>
  <si>
    <t>theta14</t>
  </si>
  <si>
    <t>theta15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</si>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</sst>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Variations of Unknown Variables wrt Theta12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Theta13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Sheet!$A$2:$A$362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cat>
          <c:val>
            <c:numRef>
              <c:f>Sheet!$B$2:$B$362</c:f>
              <c:numCache>
                <c:formatCode>General</c:formatCode>
                <c:ptCount val="361"/>
                <c:pt idx="0">
                  <c:v>173.0077</c:v>
                </c:pt>
                <c:pt idx="1">
                  <c:v>173.35130000000001</c:v>
                </c:pt>
                <c:pt idx="2">
                  <c:v>173.6952</c:v>
                </c:pt>
                <c:pt idx="3">
                  <c:v>174.0393</c:v>
                </c:pt>
                <c:pt idx="4">
                  <c:v>174.3835</c:v>
                </c:pt>
                <c:pt idx="5">
                  <c:v>174.7276</c:v>
                </c:pt>
                <c:pt idx="6">
                  <c:v>175.07149999999999</c:v>
                </c:pt>
                <c:pt idx="7">
                  <c:v>175.4152</c:v>
                </c:pt>
                <c:pt idx="8">
                  <c:v>175.7586</c:v>
                </c:pt>
                <c:pt idx="9">
                  <c:v>176.10140000000001</c:v>
                </c:pt>
                <c:pt idx="10">
                  <c:v>176.44370000000001</c:v>
                </c:pt>
                <c:pt idx="11">
                  <c:v>176.7852</c:v>
                </c:pt>
                <c:pt idx="12">
                  <c:v>177.1259</c:v>
                </c:pt>
                <c:pt idx="13">
                  <c:v>177.4657</c:v>
                </c:pt>
                <c:pt idx="14">
                  <c:v>177.80439999999999</c:v>
                </c:pt>
                <c:pt idx="15">
                  <c:v>178.142</c:v>
                </c:pt>
                <c:pt idx="16">
                  <c:v>178.47819999999999</c:v>
                </c:pt>
                <c:pt idx="17">
                  <c:v>178.81309999999999</c:v>
                </c:pt>
                <c:pt idx="18">
                  <c:v>179.1465</c:v>
                </c:pt>
                <c:pt idx="19">
                  <c:v>179.47829999999999</c:v>
                </c:pt>
                <c:pt idx="20">
                  <c:v>179.8083</c:v>
                </c:pt>
                <c:pt idx="21">
                  <c:v>180.13640000000001</c:v>
                </c:pt>
                <c:pt idx="22">
                  <c:v>180.46260000000001</c:v>
                </c:pt>
                <c:pt idx="23">
                  <c:v>180.7867</c:v>
                </c:pt>
                <c:pt idx="24">
                  <c:v>181.10849999999999</c:v>
                </c:pt>
                <c:pt idx="25">
                  <c:v>181.428</c:v>
                </c:pt>
                <c:pt idx="26">
                  <c:v>181.74510000000001</c:v>
                </c:pt>
                <c:pt idx="27">
                  <c:v>182.05959999999999</c:v>
                </c:pt>
                <c:pt idx="28">
                  <c:v>182.37139999999999</c:v>
                </c:pt>
                <c:pt idx="29">
                  <c:v>182.68029999999999</c:v>
                </c:pt>
                <c:pt idx="30">
                  <c:v>182.9863</c:v>
                </c:pt>
                <c:pt idx="31">
                  <c:v>183.2893</c:v>
                </c:pt>
                <c:pt idx="32">
                  <c:v>183.5891</c:v>
                </c:pt>
                <c:pt idx="33">
                  <c:v>183.88550000000001</c:v>
                </c:pt>
                <c:pt idx="34">
                  <c:v>184.17850000000001</c:v>
                </c:pt>
                <c:pt idx="35">
                  <c:v>184.46789999999999</c:v>
                </c:pt>
                <c:pt idx="36">
                  <c:v>184.75370000000001</c:v>
                </c:pt>
                <c:pt idx="37">
                  <c:v>185.03559999999999</c:v>
                </c:pt>
                <c:pt idx="38">
                  <c:v>185.31360000000001</c:v>
                </c:pt>
                <c:pt idx="39">
                  <c:v>185.5874</c:v>
                </c:pt>
                <c:pt idx="40">
                  <c:v>185.8571</c:v>
                </c:pt>
                <c:pt idx="41">
                  <c:v>186.1224</c:v>
                </c:pt>
                <c:pt idx="42">
                  <c:v>186.38329999999999</c:v>
                </c:pt>
                <c:pt idx="43">
                  <c:v>186.6395</c:v>
                </c:pt>
                <c:pt idx="44">
                  <c:v>186.89099999999999</c:v>
                </c:pt>
                <c:pt idx="45">
                  <c:v>187.13759999999999</c:v>
                </c:pt>
                <c:pt idx="46">
                  <c:v>187.3792</c:v>
                </c:pt>
                <c:pt idx="47">
                  <c:v>187.6157</c:v>
                </c:pt>
                <c:pt idx="48">
                  <c:v>187.84690000000001</c:v>
                </c:pt>
                <c:pt idx="49">
                  <c:v>188.07259999999999</c:v>
                </c:pt>
                <c:pt idx="50">
                  <c:v>188.2928</c:v>
                </c:pt>
                <c:pt idx="51">
                  <c:v>188.50729999999999</c:v>
                </c:pt>
                <c:pt idx="52">
                  <c:v>188.71600000000001</c:v>
                </c:pt>
                <c:pt idx="53">
                  <c:v>188.9187</c:v>
                </c:pt>
                <c:pt idx="54">
                  <c:v>189.11529999999999</c:v>
                </c:pt>
                <c:pt idx="55">
                  <c:v>189.3056</c:v>
                </c:pt>
                <c:pt idx="56">
                  <c:v>189.48949999999999</c:v>
                </c:pt>
                <c:pt idx="57">
                  <c:v>189.6669</c:v>
                </c:pt>
                <c:pt idx="58">
                  <c:v>189.83760000000001</c:v>
                </c:pt>
                <c:pt idx="59">
                  <c:v>190.00149999999999</c:v>
                </c:pt>
                <c:pt idx="60">
                  <c:v>190.1584</c:v>
                </c:pt>
                <c:pt idx="61">
                  <c:v>190.3082</c:v>
                </c:pt>
                <c:pt idx="62">
                  <c:v>190.45079999999999</c:v>
                </c:pt>
                <c:pt idx="63">
                  <c:v>190.58600000000001</c:v>
                </c:pt>
                <c:pt idx="64">
                  <c:v>190.71360000000001</c:v>
                </c:pt>
                <c:pt idx="65">
                  <c:v>190.83359999999999</c:v>
                </c:pt>
                <c:pt idx="66">
                  <c:v>190.94579999999999</c:v>
                </c:pt>
                <c:pt idx="67">
                  <c:v>191.05009999999999</c:v>
                </c:pt>
                <c:pt idx="68">
                  <c:v>191.14619999999999</c:v>
                </c:pt>
                <c:pt idx="69">
                  <c:v>191.23419999999999</c:v>
                </c:pt>
                <c:pt idx="70">
                  <c:v>191.31379999999999</c:v>
                </c:pt>
                <c:pt idx="71">
                  <c:v>191.38489999999999</c:v>
                </c:pt>
                <c:pt idx="72">
                  <c:v>191.44730000000001</c:v>
                </c:pt>
                <c:pt idx="73">
                  <c:v>191.50110000000001</c:v>
                </c:pt>
                <c:pt idx="74">
                  <c:v>191.54599999999999</c:v>
                </c:pt>
                <c:pt idx="75">
                  <c:v>191.58179999999999</c:v>
                </c:pt>
                <c:pt idx="76">
                  <c:v>191.6086</c:v>
                </c:pt>
                <c:pt idx="77">
                  <c:v>191.62610000000001</c:v>
                </c:pt>
                <c:pt idx="78">
                  <c:v>191.6343</c:v>
                </c:pt>
                <c:pt idx="79">
                  <c:v>191.63300000000001</c:v>
                </c:pt>
                <c:pt idx="80">
                  <c:v>191.62209999999999</c:v>
                </c:pt>
                <c:pt idx="81">
                  <c:v>191.60159999999999</c:v>
                </c:pt>
                <c:pt idx="82">
                  <c:v>191.57130000000001</c:v>
                </c:pt>
                <c:pt idx="83">
                  <c:v>191.53120000000001</c:v>
                </c:pt>
                <c:pt idx="84">
                  <c:v>191.4811</c:v>
                </c:pt>
                <c:pt idx="85">
                  <c:v>191.42099999999999</c:v>
                </c:pt>
                <c:pt idx="86">
                  <c:v>191.35079999999999</c:v>
                </c:pt>
                <c:pt idx="87">
                  <c:v>191.2704</c:v>
                </c:pt>
                <c:pt idx="88">
                  <c:v>191.1798</c:v>
                </c:pt>
                <c:pt idx="89">
                  <c:v>191.07900000000001</c:v>
                </c:pt>
                <c:pt idx="90">
                  <c:v>190.96780000000001</c:v>
                </c:pt>
                <c:pt idx="91">
                  <c:v>190.84630000000001</c:v>
                </c:pt>
                <c:pt idx="92">
                  <c:v>190.71430000000001</c:v>
                </c:pt>
                <c:pt idx="93">
                  <c:v>190.572</c:v>
                </c:pt>
                <c:pt idx="94">
                  <c:v>190.41929999999999</c:v>
                </c:pt>
                <c:pt idx="95">
                  <c:v>190.25620000000001</c:v>
                </c:pt>
                <c:pt idx="96">
                  <c:v>190.08269999999999</c:v>
                </c:pt>
                <c:pt idx="97">
                  <c:v>189.8989</c:v>
                </c:pt>
                <c:pt idx="98">
                  <c:v>189.7047</c:v>
                </c:pt>
                <c:pt idx="99">
                  <c:v>189.50020000000001</c:v>
                </c:pt>
                <c:pt idx="100">
                  <c:v>189.28559999999999</c:v>
                </c:pt>
                <c:pt idx="101">
                  <c:v>189.0608</c:v>
                </c:pt>
                <c:pt idx="102">
                  <c:v>188.82589999999999</c:v>
                </c:pt>
                <c:pt idx="103">
                  <c:v>188.58109999999999</c:v>
                </c:pt>
                <c:pt idx="104">
                  <c:v>188.32650000000001</c:v>
                </c:pt>
                <c:pt idx="105">
                  <c:v>188.06219999999999</c:v>
                </c:pt>
                <c:pt idx="106">
                  <c:v>187.78829999999999</c:v>
                </c:pt>
                <c:pt idx="107">
                  <c:v>187.50489999999999</c:v>
                </c:pt>
                <c:pt idx="108">
                  <c:v>187.2124</c:v>
                </c:pt>
                <c:pt idx="109">
                  <c:v>186.91079999999999</c:v>
                </c:pt>
                <c:pt idx="110">
                  <c:v>186.6003</c:v>
                </c:pt>
                <c:pt idx="111">
                  <c:v>186.28120000000001</c:v>
                </c:pt>
                <c:pt idx="112">
                  <c:v>185.95359999999999</c:v>
                </c:pt>
                <c:pt idx="113">
                  <c:v>185.61789999999999</c:v>
                </c:pt>
                <c:pt idx="114">
                  <c:v>185.27420000000001</c:v>
                </c:pt>
                <c:pt idx="115">
                  <c:v>184.9229</c:v>
                </c:pt>
                <c:pt idx="116">
                  <c:v>184.5642</c:v>
                </c:pt>
                <c:pt idx="117">
                  <c:v>184.19839999999999</c:v>
                </c:pt>
                <c:pt idx="118">
                  <c:v>183.82579999999999</c:v>
                </c:pt>
                <c:pt idx="119">
                  <c:v>183.44669999999999</c:v>
                </c:pt>
                <c:pt idx="120">
                  <c:v>183.0615</c:v>
                </c:pt>
                <c:pt idx="121">
                  <c:v>182.6705</c:v>
                </c:pt>
                <c:pt idx="122">
                  <c:v>182.2739</c:v>
                </c:pt>
                <c:pt idx="123">
                  <c:v>181.87219999999999</c:v>
                </c:pt>
                <c:pt idx="124">
                  <c:v>181.4658</c:v>
                </c:pt>
                <c:pt idx="125">
                  <c:v>181.0549</c:v>
                </c:pt>
                <c:pt idx="126">
                  <c:v>180.64</c:v>
                </c:pt>
                <c:pt idx="127">
                  <c:v>180.22139999999999</c:v>
                </c:pt>
                <c:pt idx="128">
                  <c:v>179.79949999999999</c:v>
                </c:pt>
                <c:pt idx="129">
                  <c:v>179.37459999999999</c:v>
                </c:pt>
                <c:pt idx="130">
                  <c:v>178.94720000000001</c:v>
                </c:pt>
                <c:pt idx="131">
                  <c:v>178.51769999999999</c:v>
                </c:pt>
                <c:pt idx="132">
                  <c:v>178.08629999999999</c:v>
                </c:pt>
                <c:pt idx="133">
                  <c:v>177.65350000000001</c:v>
                </c:pt>
                <c:pt idx="134">
                  <c:v>177.21960000000001</c:v>
                </c:pt>
                <c:pt idx="135">
                  <c:v>176.785</c:v>
                </c:pt>
                <c:pt idx="136">
                  <c:v>176.3501</c:v>
                </c:pt>
                <c:pt idx="137">
                  <c:v>175.9151</c:v>
                </c:pt>
                <c:pt idx="138">
                  <c:v>175.48060000000001</c:v>
                </c:pt>
                <c:pt idx="139">
                  <c:v>175.04669999999999</c:v>
                </c:pt>
                <c:pt idx="140">
                  <c:v>174.6138</c:v>
                </c:pt>
                <c:pt idx="141">
                  <c:v>174.1823</c:v>
                </c:pt>
                <c:pt idx="142">
                  <c:v>173.75239999999999</c:v>
                </c:pt>
                <c:pt idx="143">
                  <c:v>173.3245</c:v>
                </c:pt>
                <c:pt idx="144">
                  <c:v>172.89879999999999</c:v>
                </c:pt>
                <c:pt idx="145">
                  <c:v>172.47559999999999</c:v>
                </c:pt>
                <c:pt idx="146">
                  <c:v>172.05510000000001</c:v>
                </c:pt>
                <c:pt idx="147">
                  <c:v>171.63759999999999</c:v>
                </c:pt>
                <c:pt idx="148">
                  <c:v>171.2234</c:v>
                </c:pt>
                <c:pt idx="149">
                  <c:v>170.81270000000001</c:v>
                </c:pt>
                <c:pt idx="150">
                  <c:v>170.40559999999999</c:v>
                </c:pt>
                <c:pt idx="151">
                  <c:v>170.00239999999999</c:v>
                </c:pt>
                <c:pt idx="152">
                  <c:v>169.60319999999999</c:v>
                </c:pt>
                <c:pt idx="153">
                  <c:v>169.20830000000001</c:v>
                </c:pt>
                <c:pt idx="154">
                  <c:v>168.8177</c:v>
                </c:pt>
                <c:pt idx="155">
                  <c:v>168.43170000000001</c:v>
                </c:pt>
                <c:pt idx="156">
                  <c:v>168.05029999999999</c:v>
                </c:pt>
                <c:pt idx="157">
                  <c:v>167.6737</c:v>
                </c:pt>
                <c:pt idx="158">
                  <c:v>167.30199999999999</c:v>
                </c:pt>
                <c:pt idx="159">
                  <c:v>166.93520000000001</c:v>
                </c:pt>
                <c:pt idx="160">
                  <c:v>166.5736</c:v>
                </c:pt>
                <c:pt idx="161">
                  <c:v>166.21709999999999</c:v>
                </c:pt>
                <c:pt idx="162">
                  <c:v>165.8657</c:v>
                </c:pt>
                <c:pt idx="163">
                  <c:v>165.5197</c:v>
                </c:pt>
                <c:pt idx="164">
                  <c:v>165.179</c:v>
                </c:pt>
                <c:pt idx="165">
                  <c:v>164.84360000000001</c:v>
                </c:pt>
                <c:pt idx="166">
                  <c:v>164.5136</c:v>
                </c:pt>
                <c:pt idx="167">
                  <c:v>164.18899999999999</c:v>
                </c:pt>
                <c:pt idx="168">
                  <c:v>163.86969999999999</c:v>
                </c:pt>
                <c:pt idx="169">
                  <c:v>163.55600000000001</c:v>
                </c:pt>
                <c:pt idx="170">
                  <c:v>163.24760000000001</c:v>
                </c:pt>
                <c:pt idx="171">
                  <c:v>162.94460000000001</c:v>
                </c:pt>
                <c:pt idx="172">
                  <c:v>162.64699999999999</c:v>
                </c:pt>
                <c:pt idx="173">
                  <c:v>162.35480000000001</c:v>
                </c:pt>
                <c:pt idx="174">
                  <c:v>162.06800000000001</c:v>
                </c:pt>
                <c:pt idx="175">
                  <c:v>161.78649999999999</c:v>
                </c:pt>
                <c:pt idx="176">
                  <c:v>161.5103</c:v>
                </c:pt>
                <c:pt idx="177">
                  <c:v>161.23929999999999</c:v>
                </c:pt>
                <c:pt idx="178">
                  <c:v>160.9736</c:v>
                </c:pt>
                <c:pt idx="179">
                  <c:v>160.71299999999999</c:v>
                </c:pt>
                <c:pt idx="180">
                  <c:v>160.45760000000001</c:v>
                </c:pt>
                <c:pt idx="181">
                  <c:v>160.2072</c:v>
                </c:pt>
                <c:pt idx="182">
                  <c:v>159.96190000000001</c:v>
                </c:pt>
                <c:pt idx="183">
                  <c:v>159.7216</c:v>
                </c:pt>
                <c:pt idx="184">
                  <c:v>159.4862</c:v>
                </c:pt>
                <c:pt idx="185">
                  <c:v>159.25569999999999</c:v>
                </c:pt>
                <c:pt idx="186">
                  <c:v>159.03</c:v>
                </c:pt>
                <c:pt idx="187">
                  <c:v>158.8091</c:v>
                </c:pt>
                <c:pt idx="188">
                  <c:v>158.59289999999999</c:v>
                </c:pt>
                <c:pt idx="189">
                  <c:v>158.38140000000001</c:v>
                </c:pt>
                <c:pt idx="190">
                  <c:v>158.17449999999999</c:v>
                </c:pt>
                <c:pt idx="191">
                  <c:v>157.97210000000001</c:v>
                </c:pt>
                <c:pt idx="192">
                  <c:v>157.77420000000001</c:v>
                </c:pt>
                <c:pt idx="193">
                  <c:v>157.58070000000001</c:v>
                </c:pt>
                <c:pt idx="194">
                  <c:v>157.39160000000001</c:v>
                </c:pt>
                <c:pt idx="195">
                  <c:v>157.20679999999999</c:v>
                </c:pt>
                <c:pt idx="196">
                  <c:v>157.02619999999999</c:v>
                </c:pt>
                <c:pt idx="197">
                  <c:v>156.84979999999999</c:v>
                </c:pt>
                <c:pt idx="198">
                  <c:v>156.67760000000001</c:v>
                </c:pt>
                <c:pt idx="199">
                  <c:v>156.5095</c:v>
                </c:pt>
                <c:pt idx="200">
                  <c:v>156.34540000000001</c:v>
                </c:pt>
                <c:pt idx="201">
                  <c:v>156.18530000000001</c:v>
                </c:pt>
                <c:pt idx="202">
                  <c:v>156.0291</c:v>
                </c:pt>
                <c:pt idx="203">
                  <c:v>155.8768</c:v>
                </c:pt>
                <c:pt idx="204">
                  <c:v>155.72839999999999</c:v>
                </c:pt>
                <c:pt idx="205">
                  <c:v>155.58369999999999</c:v>
                </c:pt>
                <c:pt idx="206">
                  <c:v>155.4427</c:v>
                </c:pt>
                <c:pt idx="207">
                  <c:v>155.30539999999999</c:v>
                </c:pt>
                <c:pt idx="208">
                  <c:v>155.17179999999999</c:v>
                </c:pt>
                <c:pt idx="209">
                  <c:v>155.04179999999999</c:v>
                </c:pt>
                <c:pt idx="210">
                  <c:v>154.9153</c:v>
                </c:pt>
                <c:pt idx="211">
                  <c:v>154.79230000000001</c:v>
                </c:pt>
                <c:pt idx="212">
                  <c:v>154.6728</c:v>
                </c:pt>
                <c:pt idx="213">
                  <c:v>154.55670000000001</c:v>
                </c:pt>
                <c:pt idx="214">
                  <c:v>154.44409999999999</c:v>
                </c:pt>
                <c:pt idx="215">
                  <c:v>154.3347</c:v>
                </c:pt>
                <c:pt idx="216">
                  <c:v>154.2287</c:v>
                </c:pt>
                <c:pt idx="217">
                  <c:v>154.126</c:v>
                </c:pt>
                <c:pt idx="218">
                  <c:v>154.0266</c:v>
                </c:pt>
                <c:pt idx="219">
                  <c:v>153.93039999999999</c:v>
                </c:pt>
                <c:pt idx="220">
                  <c:v>153.8373</c:v>
                </c:pt>
                <c:pt idx="221">
                  <c:v>153.7475</c:v>
                </c:pt>
                <c:pt idx="222">
                  <c:v>153.66079999999999</c:v>
                </c:pt>
                <c:pt idx="223">
                  <c:v>153.5772</c:v>
                </c:pt>
                <c:pt idx="224">
                  <c:v>153.4966</c:v>
                </c:pt>
                <c:pt idx="225">
                  <c:v>153.41919999999999</c:v>
                </c:pt>
                <c:pt idx="226">
                  <c:v>153.34479999999999</c:v>
                </c:pt>
                <c:pt idx="227">
                  <c:v>153.27340000000001</c:v>
                </c:pt>
                <c:pt idx="228">
                  <c:v>153.20509999999999</c:v>
                </c:pt>
                <c:pt idx="229">
                  <c:v>153.1397</c:v>
                </c:pt>
                <c:pt idx="230">
                  <c:v>153.07730000000001</c:v>
                </c:pt>
                <c:pt idx="231">
                  <c:v>153.0179</c:v>
                </c:pt>
                <c:pt idx="232">
                  <c:v>152.9614</c:v>
                </c:pt>
                <c:pt idx="233">
                  <c:v>152.90790000000001</c:v>
                </c:pt>
                <c:pt idx="234">
                  <c:v>152.85730000000001</c:v>
                </c:pt>
                <c:pt idx="235">
                  <c:v>152.80950000000001</c:v>
                </c:pt>
                <c:pt idx="236">
                  <c:v>152.7647</c:v>
                </c:pt>
                <c:pt idx="237">
                  <c:v>152.72280000000001</c:v>
                </c:pt>
                <c:pt idx="238">
                  <c:v>152.68379999999999</c:v>
                </c:pt>
                <c:pt idx="239">
                  <c:v>152.64769999999999</c:v>
                </c:pt>
                <c:pt idx="240">
                  <c:v>152.61449999999999</c:v>
                </c:pt>
                <c:pt idx="241">
                  <c:v>152.58410000000001</c:v>
                </c:pt>
                <c:pt idx="242">
                  <c:v>152.55670000000001</c:v>
                </c:pt>
                <c:pt idx="243">
                  <c:v>152.53210000000001</c:v>
                </c:pt>
                <c:pt idx="244">
                  <c:v>152.5104</c:v>
                </c:pt>
                <c:pt idx="245">
                  <c:v>152.49160000000001</c:v>
                </c:pt>
                <c:pt idx="246">
                  <c:v>152.47569999999999</c:v>
                </c:pt>
                <c:pt idx="247">
                  <c:v>152.46260000000001</c:v>
                </c:pt>
                <c:pt idx="248">
                  <c:v>152.45249999999999</c:v>
                </c:pt>
                <c:pt idx="249">
                  <c:v>152.4453</c:v>
                </c:pt>
                <c:pt idx="250">
                  <c:v>152.441</c:v>
                </c:pt>
                <c:pt idx="251">
                  <c:v>152.43969999999999</c:v>
                </c:pt>
                <c:pt idx="252">
                  <c:v>152.44130000000001</c:v>
                </c:pt>
                <c:pt idx="253">
                  <c:v>152.44579999999999</c:v>
                </c:pt>
                <c:pt idx="254">
                  <c:v>152.45330000000001</c:v>
                </c:pt>
                <c:pt idx="255">
                  <c:v>152.46379999999999</c:v>
                </c:pt>
                <c:pt idx="256">
                  <c:v>152.47730000000001</c:v>
                </c:pt>
                <c:pt idx="257">
                  <c:v>152.49379999999999</c:v>
                </c:pt>
                <c:pt idx="258">
                  <c:v>152.51339999999999</c:v>
                </c:pt>
                <c:pt idx="259">
                  <c:v>152.536</c:v>
                </c:pt>
                <c:pt idx="260">
                  <c:v>152.5616</c:v>
                </c:pt>
                <c:pt idx="261">
                  <c:v>152.59030000000001</c:v>
                </c:pt>
                <c:pt idx="262">
                  <c:v>152.62219999999999</c:v>
                </c:pt>
                <c:pt idx="263">
                  <c:v>152.65719999999999</c:v>
                </c:pt>
                <c:pt idx="264">
                  <c:v>152.6953</c:v>
                </c:pt>
                <c:pt idx="265">
                  <c:v>152.73660000000001</c:v>
                </c:pt>
                <c:pt idx="266">
                  <c:v>152.78110000000001</c:v>
                </c:pt>
                <c:pt idx="267">
                  <c:v>152.8289</c:v>
                </c:pt>
                <c:pt idx="268">
                  <c:v>152.87989999999999</c:v>
                </c:pt>
                <c:pt idx="269">
                  <c:v>152.9342</c:v>
                </c:pt>
                <c:pt idx="270">
                  <c:v>152.99170000000001</c:v>
                </c:pt>
                <c:pt idx="271">
                  <c:v>153.05260000000001</c:v>
                </c:pt>
                <c:pt idx="272">
                  <c:v>153.11689999999999</c:v>
                </c:pt>
                <c:pt idx="273">
                  <c:v>153.18459999999999</c:v>
                </c:pt>
                <c:pt idx="274">
                  <c:v>153.25569999999999</c:v>
                </c:pt>
                <c:pt idx="275">
                  <c:v>153.33019999999999</c:v>
                </c:pt>
                <c:pt idx="276">
                  <c:v>153.40819999999999</c:v>
                </c:pt>
                <c:pt idx="277">
                  <c:v>153.4897</c:v>
                </c:pt>
                <c:pt idx="278">
                  <c:v>153.57480000000001</c:v>
                </c:pt>
                <c:pt idx="279">
                  <c:v>153.6634</c:v>
                </c:pt>
                <c:pt idx="280">
                  <c:v>153.75559999999999</c:v>
                </c:pt>
                <c:pt idx="281">
                  <c:v>153.85149999999999</c:v>
                </c:pt>
                <c:pt idx="282">
                  <c:v>153.95099999999999</c:v>
                </c:pt>
                <c:pt idx="283">
                  <c:v>154.05420000000001</c:v>
                </c:pt>
                <c:pt idx="284">
                  <c:v>154.1611</c:v>
                </c:pt>
                <c:pt idx="285">
                  <c:v>154.27170000000001</c:v>
                </c:pt>
                <c:pt idx="286">
                  <c:v>154.3862</c:v>
                </c:pt>
                <c:pt idx="287">
                  <c:v>154.5044</c:v>
                </c:pt>
                <c:pt idx="288">
                  <c:v>154.62639999999999</c:v>
                </c:pt>
                <c:pt idx="289">
                  <c:v>154.75229999999999</c:v>
                </c:pt>
                <c:pt idx="290">
                  <c:v>154.88210000000001</c:v>
                </c:pt>
                <c:pt idx="291">
                  <c:v>155.01580000000001</c:v>
                </c:pt>
                <c:pt idx="292">
                  <c:v>155.1534</c:v>
                </c:pt>
                <c:pt idx="293">
                  <c:v>155.29499999999999</c:v>
                </c:pt>
                <c:pt idx="294">
                  <c:v>155.44049999999999</c:v>
                </c:pt>
                <c:pt idx="295">
                  <c:v>155.59010000000001</c:v>
                </c:pt>
                <c:pt idx="296">
                  <c:v>155.74359999999999</c:v>
                </c:pt>
                <c:pt idx="297">
                  <c:v>155.90119999999999</c:v>
                </c:pt>
                <c:pt idx="298">
                  <c:v>156.06280000000001</c:v>
                </c:pt>
                <c:pt idx="299">
                  <c:v>156.22839999999999</c:v>
                </c:pt>
                <c:pt idx="300">
                  <c:v>156.3982</c:v>
                </c:pt>
                <c:pt idx="301">
                  <c:v>156.572</c:v>
                </c:pt>
                <c:pt idx="302">
                  <c:v>156.74979999999999</c:v>
                </c:pt>
                <c:pt idx="303">
                  <c:v>156.93180000000001</c:v>
                </c:pt>
                <c:pt idx="304">
                  <c:v>157.11789999999999</c:v>
                </c:pt>
                <c:pt idx="305">
                  <c:v>157.30799999999999</c:v>
                </c:pt>
                <c:pt idx="306">
                  <c:v>157.50229999999999</c:v>
                </c:pt>
                <c:pt idx="307">
                  <c:v>157.70060000000001</c:v>
                </c:pt>
                <c:pt idx="308">
                  <c:v>157.90299999999999</c:v>
                </c:pt>
                <c:pt idx="309">
                  <c:v>158.1095</c:v>
                </c:pt>
                <c:pt idx="310">
                  <c:v>158.32</c:v>
                </c:pt>
                <c:pt idx="311">
                  <c:v>158.53460000000001</c:v>
                </c:pt>
                <c:pt idx="312">
                  <c:v>158.7533</c:v>
                </c:pt>
                <c:pt idx="313">
                  <c:v>158.9759</c:v>
                </c:pt>
                <c:pt idx="314">
                  <c:v>159.20249999999999</c:v>
                </c:pt>
                <c:pt idx="315">
                  <c:v>159.4331</c:v>
                </c:pt>
                <c:pt idx="316">
                  <c:v>159.6677</c:v>
                </c:pt>
                <c:pt idx="317">
                  <c:v>159.90610000000001</c:v>
                </c:pt>
                <c:pt idx="318">
                  <c:v>160.14840000000001</c:v>
                </c:pt>
                <c:pt idx="319">
                  <c:v>160.3946</c:v>
                </c:pt>
                <c:pt idx="320">
                  <c:v>160.64449999999999</c:v>
                </c:pt>
                <c:pt idx="321">
                  <c:v>160.8982</c:v>
                </c:pt>
                <c:pt idx="322">
                  <c:v>161.15559999999999</c:v>
                </c:pt>
                <c:pt idx="323">
                  <c:v>161.41669999999999</c:v>
                </c:pt>
                <c:pt idx="324">
                  <c:v>161.6814</c:v>
                </c:pt>
                <c:pt idx="325">
                  <c:v>161.94970000000001</c:v>
                </c:pt>
                <c:pt idx="326">
                  <c:v>162.22139999999999</c:v>
                </c:pt>
                <c:pt idx="327">
                  <c:v>162.4966</c:v>
                </c:pt>
                <c:pt idx="328">
                  <c:v>162.77520000000001</c:v>
                </c:pt>
                <c:pt idx="329">
                  <c:v>163.05709999999999</c:v>
                </c:pt>
                <c:pt idx="330">
                  <c:v>163.34229999999999</c:v>
                </c:pt>
                <c:pt idx="331">
                  <c:v>163.63069999999999</c:v>
                </c:pt>
                <c:pt idx="332">
                  <c:v>163.9222</c:v>
                </c:pt>
                <c:pt idx="333">
                  <c:v>164.2167</c:v>
                </c:pt>
                <c:pt idx="334">
                  <c:v>164.51429999999999</c:v>
                </c:pt>
                <c:pt idx="335">
                  <c:v>164.81469999999999</c:v>
                </c:pt>
                <c:pt idx="336">
                  <c:v>165.11789999999999</c:v>
                </c:pt>
                <c:pt idx="337">
                  <c:v>165.4239</c:v>
                </c:pt>
                <c:pt idx="338">
                  <c:v>165.73249999999999</c:v>
                </c:pt>
                <c:pt idx="339">
                  <c:v>166.0437</c:v>
                </c:pt>
                <c:pt idx="340">
                  <c:v>166.35740000000001</c:v>
                </c:pt>
                <c:pt idx="341">
                  <c:v>166.67349999999999</c:v>
                </c:pt>
                <c:pt idx="342">
                  <c:v>166.99180000000001</c:v>
                </c:pt>
                <c:pt idx="343">
                  <c:v>167.3124</c:v>
                </c:pt>
                <c:pt idx="344">
                  <c:v>167.6352</c:v>
                </c:pt>
                <c:pt idx="345">
                  <c:v>167.9599</c:v>
                </c:pt>
                <c:pt idx="346">
                  <c:v>168.28659999999999</c:v>
                </c:pt>
                <c:pt idx="347">
                  <c:v>168.61510000000001</c:v>
                </c:pt>
                <c:pt idx="348">
                  <c:v>168.94540000000001</c:v>
                </c:pt>
                <c:pt idx="349">
                  <c:v>169.2773</c:v>
                </c:pt>
                <c:pt idx="350">
                  <c:v>169.61080000000001</c:v>
                </c:pt>
                <c:pt idx="351">
                  <c:v>169.94569999999999</c:v>
                </c:pt>
                <c:pt idx="352">
                  <c:v>170.28190000000001</c:v>
                </c:pt>
                <c:pt idx="353">
                  <c:v>170.61940000000001</c:v>
                </c:pt>
                <c:pt idx="354">
                  <c:v>170.958</c:v>
                </c:pt>
                <c:pt idx="355">
                  <c:v>171.29769999999999</c:v>
                </c:pt>
                <c:pt idx="356">
                  <c:v>171.63820000000001</c:v>
                </c:pt>
                <c:pt idx="357">
                  <c:v>171.9796</c:v>
                </c:pt>
                <c:pt idx="358">
                  <c:v>172.32169999999999</c:v>
                </c:pt>
                <c:pt idx="359">
                  <c:v>172.6645</c:v>
                </c:pt>
                <c:pt idx="360">
                  <c:v>173.0077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DD-47B5-9DC3-96C9EBBB9300}"/>
            </c:ext>
          </c:extLst>
        </c:ser>
        <c:ser>
          <c:idx val="1"/>
          <c:order val="1"/>
          <c:tx>
            <c:v>Theta14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Sheet!$C$2:$C$362</c:f>
              <c:numCache>
                <c:formatCode>General</c:formatCode>
                <c:ptCount val="361"/>
                <c:pt idx="0">
                  <c:v>280.24299999999999</c:v>
                </c:pt>
                <c:pt idx="1">
                  <c:v>280.17630000000003</c:v>
                </c:pt>
                <c:pt idx="2">
                  <c:v>280.10390000000001</c:v>
                </c:pt>
                <c:pt idx="3">
                  <c:v>280.0258</c:v>
                </c:pt>
                <c:pt idx="4">
                  <c:v>279.94189999999998</c:v>
                </c:pt>
                <c:pt idx="5">
                  <c:v>279.85239999999999</c:v>
                </c:pt>
                <c:pt idx="6">
                  <c:v>279.75720000000001</c:v>
                </c:pt>
                <c:pt idx="7">
                  <c:v>279.65640000000002</c:v>
                </c:pt>
                <c:pt idx="8">
                  <c:v>279.55</c:v>
                </c:pt>
                <c:pt idx="9">
                  <c:v>279.43810000000002</c:v>
                </c:pt>
                <c:pt idx="10">
                  <c:v>279.32060000000001</c:v>
                </c:pt>
                <c:pt idx="11">
                  <c:v>279.1977</c:v>
                </c:pt>
                <c:pt idx="12">
                  <c:v>279.06920000000002</c:v>
                </c:pt>
                <c:pt idx="13">
                  <c:v>278.93529999999998</c:v>
                </c:pt>
                <c:pt idx="14">
                  <c:v>278.79590000000002</c:v>
                </c:pt>
                <c:pt idx="15">
                  <c:v>278.65120000000002</c:v>
                </c:pt>
                <c:pt idx="16">
                  <c:v>278.50099999999998</c:v>
                </c:pt>
                <c:pt idx="17">
                  <c:v>278.34539999999998</c:v>
                </c:pt>
                <c:pt idx="18">
                  <c:v>278.18450000000001</c:v>
                </c:pt>
                <c:pt idx="19">
                  <c:v>278.01819999999998</c:v>
                </c:pt>
                <c:pt idx="20">
                  <c:v>277.84660000000002</c:v>
                </c:pt>
                <c:pt idx="21">
                  <c:v>277.6696</c:v>
                </c:pt>
                <c:pt idx="22">
                  <c:v>277.48739999999998</c:v>
                </c:pt>
                <c:pt idx="23">
                  <c:v>277.2998</c:v>
                </c:pt>
                <c:pt idx="24">
                  <c:v>277.1069</c:v>
                </c:pt>
                <c:pt idx="25">
                  <c:v>276.90859999999998</c:v>
                </c:pt>
                <c:pt idx="26">
                  <c:v>276.70510000000002</c:v>
                </c:pt>
                <c:pt idx="27">
                  <c:v>276.49630000000002</c:v>
                </c:pt>
                <c:pt idx="28">
                  <c:v>276.28219999999999</c:v>
                </c:pt>
                <c:pt idx="29">
                  <c:v>276.06270000000001</c:v>
                </c:pt>
                <c:pt idx="30">
                  <c:v>275.83800000000002</c:v>
                </c:pt>
                <c:pt idx="31">
                  <c:v>275.608</c:v>
                </c:pt>
                <c:pt idx="32">
                  <c:v>275.37259999999998</c:v>
                </c:pt>
                <c:pt idx="33">
                  <c:v>275.13200000000001</c:v>
                </c:pt>
                <c:pt idx="34">
                  <c:v>274.88600000000002</c:v>
                </c:pt>
                <c:pt idx="35">
                  <c:v>274.63459999999998</c:v>
                </c:pt>
                <c:pt idx="36">
                  <c:v>274.37790000000001</c:v>
                </c:pt>
                <c:pt idx="37">
                  <c:v>274.11590000000001</c:v>
                </c:pt>
                <c:pt idx="38">
                  <c:v>273.8485</c:v>
                </c:pt>
                <c:pt idx="39">
                  <c:v>273.57569999999998</c:v>
                </c:pt>
                <c:pt idx="40">
                  <c:v>273.29750000000001</c:v>
                </c:pt>
                <c:pt idx="41">
                  <c:v>273.0138</c:v>
                </c:pt>
                <c:pt idx="42">
                  <c:v>272.72480000000002</c:v>
                </c:pt>
                <c:pt idx="43">
                  <c:v>272.43029999999999</c:v>
                </c:pt>
                <c:pt idx="44">
                  <c:v>272.13029999999998</c:v>
                </c:pt>
                <c:pt idx="45">
                  <c:v>271.82479999999998</c:v>
                </c:pt>
                <c:pt idx="46">
                  <c:v>271.51389999999998</c:v>
                </c:pt>
                <c:pt idx="47">
                  <c:v>271.19740000000002</c:v>
                </c:pt>
                <c:pt idx="48">
                  <c:v>270.87540000000001</c:v>
                </c:pt>
                <c:pt idx="49">
                  <c:v>270.5478</c:v>
                </c:pt>
                <c:pt idx="50">
                  <c:v>270.21460000000002</c:v>
                </c:pt>
                <c:pt idx="51">
                  <c:v>269.87580000000003</c:v>
                </c:pt>
                <c:pt idx="52">
                  <c:v>269.53129999999999</c:v>
                </c:pt>
                <c:pt idx="53">
                  <c:v>269.18119999999999</c:v>
                </c:pt>
                <c:pt idx="54">
                  <c:v>268.82549999999998</c:v>
                </c:pt>
                <c:pt idx="55">
                  <c:v>268.464</c:v>
                </c:pt>
                <c:pt idx="56">
                  <c:v>268.09679999999997</c:v>
                </c:pt>
                <c:pt idx="57">
                  <c:v>267.72390000000001</c:v>
                </c:pt>
                <c:pt idx="58">
                  <c:v>267.34519999999998</c:v>
                </c:pt>
                <c:pt idx="59">
                  <c:v>266.96080000000001</c:v>
                </c:pt>
                <c:pt idx="60">
                  <c:v>266.57060000000001</c:v>
                </c:pt>
                <c:pt idx="61">
                  <c:v>266.17450000000002</c:v>
                </c:pt>
                <c:pt idx="62">
                  <c:v>265.77269999999999</c:v>
                </c:pt>
                <c:pt idx="63">
                  <c:v>265.36500000000001</c:v>
                </c:pt>
                <c:pt idx="64">
                  <c:v>264.95139999999998</c:v>
                </c:pt>
                <c:pt idx="65">
                  <c:v>264.53199999999998</c:v>
                </c:pt>
                <c:pt idx="66">
                  <c:v>264.10669999999999</c:v>
                </c:pt>
                <c:pt idx="67">
                  <c:v>263.67559999999997</c:v>
                </c:pt>
                <c:pt idx="68">
                  <c:v>263.23860000000002</c:v>
                </c:pt>
                <c:pt idx="69">
                  <c:v>262.79570000000001</c:v>
                </c:pt>
                <c:pt idx="70">
                  <c:v>262.34690000000001</c:v>
                </c:pt>
                <c:pt idx="71">
                  <c:v>261.89229999999998</c:v>
                </c:pt>
                <c:pt idx="72">
                  <c:v>261.43180000000001</c:v>
                </c:pt>
                <c:pt idx="73">
                  <c:v>260.96550000000002</c:v>
                </c:pt>
                <c:pt idx="74">
                  <c:v>260.49340000000001</c:v>
                </c:pt>
                <c:pt idx="75">
                  <c:v>260.01549999999997</c:v>
                </c:pt>
                <c:pt idx="76">
                  <c:v>259.53179999999998</c:v>
                </c:pt>
                <c:pt idx="77">
                  <c:v>259.04239999999999</c:v>
                </c:pt>
                <c:pt idx="78">
                  <c:v>258.54730000000001</c:v>
                </c:pt>
                <c:pt idx="79">
                  <c:v>258.04649999999998</c:v>
                </c:pt>
                <c:pt idx="80">
                  <c:v>257.5401</c:v>
                </c:pt>
                <c:pt idx="81">
                  <c:v>257.0283</c:v>
                </c:pt>
                <c:pt idx="82">
                  <c:v>256.51089999999999</c:v>
                </c:pt>
                <c:pt idx="83">
                  <c:v>255.9881</c:v>
                </c:pt>
                <c:pt idx="84">
                  <c:v>255.46010000000001</c:v>
                </c:pt>
                <c:pt idx="85">
                  <c:v>254.92679999999999</c:v>
                </c:pt>
                <c:pt idx="86">
                  <c:v>254.38829999999999</c:v>
                </c:pt>
                <c:pt idx="87">
                  <c:v>253.8449</c:v>
                </c:pt>
                <c:pt idx="88">
                  <c:v>253.29650000000001</c:v>
                </c:pt>
                <c:pt idx="89">
                  <c:v>252.74340000000001</c:v>
                </c:pt>
                <c:pt idx="90">
                  <c:v>252.18559999999999</c:v>
                </c:pt>
                <c:pt idx="91">
                  <c:v>251.6233</c:v>
                </c:pt>
                <c:pt idx="92">
                  <c:v>251.05670000000001</c:v>
                </c:pt>
                <c:pt idx="93">
                  <c:v>250.48589999999999</c:v>
                </c:pt>
                <c:pt idx="94">
                  <c:v>249.9111</c:v>
                </c:pt>
                <c:pt idx="95">
                  <c:v>249.33260000000001</c:v>
                </c:pt>
                <c:pt idx="96">
                  <c:v>248.75040000000001</c:v>
                </c:pt>
                <c:pt idx="97">
                  <c:v>248.16489999999999</c:v>
                </c:pt>
                <c:pt idx="98">
                  <c:v>247.5762</c:v>
                </c:pt>
                <c:pt idx="99">
                  <c:v>246.9846</c:v>
                </c:pt>
                <c:pt idx="100">
                  <c:v>246.3904</c:v>
                </c:pt>
                <c:pt idx="101">
                  <c:v>245.79390000000001</c:v>
                </c:pt>
                <c:pt idx="102">
                  <c:v>245.1952</c:v>
                </c:pt>
                <c:pt idx="103">
                  <c:v>244.59479999999999</c:v>
                </c:pt>
                <c:pt idx="104">
                  <c:v>243.99289999999999</c:v>
                </c:pt>
                <c:pt idx="105">
                  <c:v>243.38980000000001</c:v>
                </c:pt>
                <c:pt idx="106">
                  <c:v>242.786</c:v>
                </c:pt>
                <c:pt idx="107">
                  <c:v>242.18170000000001</c:v>
                </c:pt>
                <c:pt idx="108">
                  <c:v>241.57730000000001</c:v>
                </c:pt>
                <c:pt idx="109">
                  <c:v>240.97309999999999</c:v>
                </c:pt>
                <c:pt idx="110">
                  <c:v>240.36969999999999</c:v>
                </c:pt>
                <c:pt idx="111">
                  <c:v>239.76730000000001</c:v>
                </c:pt>
                <c:pt idx="112">
                  <c:v>239.16640000000001</c:v>
                </c:pt>
                <c:pt idx="113">
                  <c:v>238.5675</c:v>
                </c:pt>
                <c:pt idx="114">
                  <c:v>237.9708</c:v>
                </c:pt>
                <c:pt idx="115">
                  <c:v>237.37700000000001</c:v>
                </c:pt>
                <c:pt idx="116">
                  <c:v>236.78639999999999</c:v>
                </c:pt>
                <c:pt idx="117">
                  <c:v>236.1995</c:v>
                </c:pt>
                <c:pt idx="118">
                  <c:v>235.61670000000001</c:v>
                </c:pt>
                <c:pt idx="119">
                  <c:v>235.0386</c:v>
                </c:pt>
                <c:pt idx="120">
                  <c:v>234.46549999999999</c:v>
                </c:pt>
                <c:pt idx="121">
                  <c:v>233.8981</c:v>
                </c:pt>
                <c:pt idx="122">
                  <c:v>233.33670000000001</c:v>
                </c:pt>
                <c:pt idx="123">
                  <c:v>232.7818</c:v>
                </c:pt>
                <c:pt idx="124">
                  <c:v>232.23390000000001</c:v>
                </c:pt>
                <c:pt idx="125">
                  <c:v>231.6936</c:v>
                </c:pt>
                <c:pt idx="126">
                  <c:v>231.1611</c:v>
                </c:pt>
                <c:pt idx="127">
                  <c:v>230.6371</c:v>
                </c:pt>
                <c:pt idx="128">
                  <c:v>230.12200000000001</c:v>
                </c:pt>
                <c:pt idx="129">
                  <c:v>229.61619999999999</c:v>
                </c:pt>
                <c:pt idx="130">
                  <c:v>229.12020000000001</c:v>
                </c:pt>
                <c:pt idx="131">
                  <c:v>228.6344</c:v>
                </c:pt>
                <c:pt idx="132">
                  <c:v>228.1593</c:v>
                </c:pt>
                <c:pt idx="133">
                  <c:v>227.6952</c:v>
                </c:pt>
                <c:pt idx="134">
                  <c:v>227.24250000000001</c:v>
                </c:pt>
                <c:pt idx="135">
                  <c:v>226.80170000000001</c:v>
                </c:pt>
                <c:pt idx="136">
                  <c:v>226.37299999999999</c:v>
                </c:pt>
                <c:pt idx="137">
                  <c:v>225.95689999999999</c:v>
                </c:pt>
                <c:pt idx="138">
                  <c:v>225.55359999999999</c:v>
                </c:pt>
                <c:pt idx="139">
                  <c:v>225.1635</c:v>
                </c:pt>
                <c:pt idx="140">
                  <c:v>224.7868</c:v>
                </c:pt>
                <c:pt idx="141">
                  <c:v>224.4239</c:v>
                </c:pt>
                <c:pt idx="142">
                  <c:v>224.07499999999999</c:v>
                </c:pt>
                <c:pt idx="143">
                  <c:v>223.74019999999999</c:v>
                </c:pt>
                <c:pt idx="144">
                  <c:v>223.41990000000001</c:v>
                </c:pt>
                <c:pt idx="145">
                  <c:v>223.11420000000001</c:v>
                </c:pt>
                <c:pt idx="146">
                  <c:v>222.82320000000001</c:v>
                </c:pt>
                <c:pt idx="147">
                  <c:v>222.5472</c:v>
                </c:pt>
                <c:pt idx="148">
                  <c:v>222.28620000000001</c:v>
                </c:pt>
                <c:pt idx="149">
                  <c:v>222.0403</c:v>
                </c:pt>
                <c:pt idx="150">
                  <c:v>221.80959999999999</c:v>
                </c:pt>
                <c:pt idx="151">
                  <c:v>221.5942</c:v>
                </c:pt>
                <c:pt idx="152">
                  <c:v>221.39410000000001</c:v>
                </c:pt>
                <c:pt idx="153">
                  <c:v>221.20930000000001</c:v>
                </c:pt>
                <c:pt idx="154">
                  <c:v>221.03989999999999</c:v>
                </c:pt>
                <c:pt idx="155">
                  <c:v>220.88570000000001</c:v>
                </c:pt>
                <c:pt idx="156">
                  <c:v>220.74690000000001</c:v>
                </c:pt>
                <c:pt idx="157">
                  <c:v>220.6233</c:v>
                </c:pt>
                <c:pt idx="158">
                  <c:v>220.51480000000001</c:v>
                </c:pt>
                <c:pt idx="159">
                  <c:v>220.42140000000001</c:v>
                </c:pt>
                <c:pt idx="160">
                  <c:v>220.34299999999999</c:v>
                </c:pt>
                <c:pt idx="161">
                  <c:v>220.27940000000001</c:v>
                </c:pt>
                <c:pt idx="162">
                  <c:v>220.23060000000001</c:v>
                </c:pt>
                <c:pt idx="163">
                  <c:v>220.19640000000001</c:v>
                </c:pt>
                <c:pt idx="164">
                  <c:v>220.17670000000001</c:v>
                </c:pt>
                <c:pt idx="165">
                  <c:v>220.1713</c:v>
                </c:pt>
                <c:pt idx="166">
                  <c:v>220.18</c:v>
                </c:pt>
                <c:pt idx="167">
                  <c:v>220.20259999999999</c:v>
                </c:pt>
                <c:pt idx="168">
                  <c:v>220.239</c:v>
                </c:pt>
                <c:pt idx="169">
                  <c:v>220.28909999999999</c:v>
                </c:pt>
                <c:pt idx="170">
                  <c:v>220.35239999999999</c:v>
                </c:pt>
                <c:pt idx="171">
                  <c:v>220.429</c:v>
                </c:pt>
                <c:pt idx="172">
                  <c:v>220.51859999999999</c:v>
                </c:pt>
                <c:pt idx="173">
                  <c:v>220.6208</c:v>
                </c:pt>
                <c:pt idx="174">
                  <c:v>220.73570000000001</c:v>
                </c:pt>
                <c:pt idx="175">
                  <c:v>220.86279999999999</c:v>
                </c:pt>
                <c:pt idx="176">
                  <c:v>221.00210000000001</c:v>
                </c:pt>
                <c:pt idx="177">
                  <c:v>221.1532</c:v>
                </c:pt>
                <c:pt idx="178">
                  <c:v>221.3159</c:v>
                </c:pt>
                <c:pt idx="179">
                  <c:v>221.49</c:v>
                </c:pt>
                <c:pt idx="180">
                  <c:v>221.6754</c:v>
                </c:pt>
                <c:pt idx="181">
                  <c:v>221.8716</c:v>
                </c:pt>
                <c:pt idx="182">
                  <c:v>222.07859999999999</c:v>
                </c:pt>
                <c:pt idx="183">
                  <c:v>222.29599999999999</c:v>
                </c:pt>
                <c:pt idx="184">
                  <c:v>222.52379999999999</c:v>
                </c:pt>
                <c:pt idx="185">
                  <c:v>222.76150000000001</c:v>
                </c:pt>
                <c:pt idx="186">
                  <c:v>223.00899999999999</c:v>
                </c:pt>
                <c:pt idx="187">
                  <c:v>223.26609999999999</c:v>
                </c:pt>
                <c:pt idx="188">
                  <c:v>223.5325</c:v>
                </c:pt>
                <c:pt idx="189">
                  <c:v>223.80799999999999</c:v>
                </c:pt>
                <c:pt idx="190">
                  <c:v>224.0925</c:v>
                </c:pt>
                <c:pt idx="191">
                  <c:v>224.38560000000001</c:v>
                </c:pt>
                <c:pt idx="192">
                  <c:v>224.68709999999999</c:v>
                </c:pt>
                <c:pt idx="193">
                  <c:v>224.99690000000001</c:v>
                </c:pt>
                <c:pt idx="194">
                  <c:v>225.31479999999999</c:v>
                </c:pt>
                <c:pt idx="195">
                  <c:v>225.6404</c:v>
                </c:pt>
                <c:pt idx="196">
                  <c:v>225.9736</c:v>
                </c:pt>
                <c:pt idx="197">
                  <c:v>226.3143</c:v>
                </c:pt>
                <c:pt idx="198">
                  <c:v>226.66210000000001</c:v>
                </c:pt>
                <c:pt idx="199">
                  <c:v>227.01689999999999</c:v>
                </c:pt>
                <c:pt idx="200">
                  <c:v>227.37860000000001</c:v>
                </c:pt>
                <c:pt idx="201">
                  <c:v>227.74680000000001</c:v>
                </c:pt>
                <c:pt idx="202">
                  <c:v>228.1215</c:v>
                </c:pt>
                <c:pt idx="203">
                  <c:v>228.50239999999999</c:v>
                </c:pt>
                <c:pt idx="204">
                  <c:v>228.88929999999999</c:v>
                </c:pt>
                <c:pt idx="205">
                  <c:v>229.28200000000001</c:v>
                </c:pt>
                <c:pt idx="206">
                  <c:v>229.68049999999999</c:v>
                </c:pt>
                <c:pt idx="207">
                  <c:v>230.08439999999999</c:v>
                </c:pt>
                <c:pt idx="208">
                  <c:v>230.49369999999999</c:v>
                </c:pt>
                <c:pt idx="209">
                  <c:v>230.90809999999999</c:v>
                </c:pt>
                <c:pt idx="210">
                  <c:v>231.32740000000001</c:v>
                </c:pt>
                <c:pt idx="211">
                  <c:v>231.7516</c:v>
                </c:pt>
                <c:pt idx="212">
                  <c:v>232.18039999999999</c:v>
                </c:pt>
                <c:pt idx="213">
                  <c:v>232.61369999999999</c:v>
                </c:pt>
                <c:pt idx="214">
                  <c:v>233.0514</c:v>
                </c:pt>
                <c:pt idx="215">
                  <c:v>233.4931</c:v>
                </c:pt>
                <c:pt idx="216">
                  <c:v>233.93889999999999</c:v>
                </c:pt>
                <c:pt idx="217">
                  <c:v>234.3886</c:v>
                </c:pt>
                <c:pt idx="218">
                  <c:v>234.84190000000001</c:v>
                </c:pt>
                <c:pt idx="219">
                  <c:v>235.2988</c:v>
                </c:pt>
                <c:pt idx="220">
                  <c:v>235.75909999999999</c:v>
                </c:pt>
                <c:pt idx="221">
                  <c:v>236.2226</c:v>
                </c:pt>
                <c:pt idx="222">
                  <c:v>236.6892</c:v>
                </c:pt>
                <c:pt idx="223">
                  <c:v>237.15889999999999</c:v>
                </c:pt>
                <c:pt idx="224">
                  <c:v>237.63130000000001</c:v>
                </c:pt>
                <c:pt idx="225">
                  <c:v>238.10640000000001</c:v>
                </c:pt>
                <c:pt idx="226">
                  <c:v>238.58410000000001</c:v>
                </c:pt>
                <c:pt idx="227">
                  <c:v>239.0642</c:v>
                </c:pt>
                <c:pt idx="228">
                  <c:v>239.54660000000001</c:v>
                </c:pt>
                <c:pt idx="229">
                  <c:v>240.03110000000001</c:v>
                </c:pt>
                <c:pt idx="230">
                  <c:v>240.51769999999999</c:v>
                </c:pt>
                <c:pt idx="231">
                  <c:v>241.0061</c:v>
                </c:pt>
                <c:pt idx="232">
                  <c:v>241.49629999999999</c:v>
                </c:pt>
                <c:pt idx="233">
                  <c:v>241.98820000000001</c:v>
                </c:pt>
                <c:pt idx="234">
                  <c:v>242.48150000000001</c:v>
                </c:pt>
                <c:pt idx="235">
                  <c:v>242.97620000000001</c:v>
                </c:pt>
                <c:pt idx="236">
                  <c:v>243.47219999999999</c:v>
                </c:pt>
                <c:pt idx="237">
                  <c:v>243.9693</c:v>
                </c:pt>
                <c:pt idx="238">
                  <c:v>244.4674</c:v>
                </c:pt>
                <c:pt idx="239">
                  <c:v>244.96639999999999</c:v>
                </c:pt>
                <c:pt idx="240">
                  <c:v>245.46619999999999</c:v>
                </c:pt>
                <c:pt idx="241">
                  <c:v>245.9666</c:v>
                </c:pt>
                <c:pt idx="242">
                  <c:v>246.4675</c:v>
                </c:pt>
                <c:pt idx="243">
                  <c:v>246.96879999999999</c:v>
                </c:pt>
                <c:pt idx="244">
                  <c:v>247.47040000000001</c:v>
                </c:pt>
                <c:pt idx="245">
                  <c:v>247.97219999999999</c:v>
                </c:pt>
                <c:pt idx="246">
                  <c:v>248.47399999999999</c:v>
                </c:pt>
                <c:pt idx="247">
                  <c:v>248.97569999999999</c:v>
                </c:pt>
                <c:pt idx="248">
                  <c:v>249.47730000000001</c:v>
                </c:pt>
                <c:pt idx="249">
                  <c:v>249.9785</c:v>
                </c:pt>
                <c:pt idx="250">
                  <c:v>250.4794</c:v>
                </c:pt>
                <c:pt idx="251">
                  <c:v>250.97970000000001</c:v>
                </c:pt>
                <c:pt idx="252">
                  <c:v>251.47929999999999</c:v>
                </c:pt>
                <c:pt idx="253">
                  <c:v>251.97810000000001</c:v>
                </c:pt>
                <c:pt idx="254">
                  <c:v>252.4761</c:v>
                </c:pt>
                <c:pt idx="255">
                  <c:v>252.97300000000001</c:v>
                </c:pt>
                <c:pt idx="256">
                  <c:v>253.46889999999999</c:v>
                </c:pt>
                <c:pt idx="257">
                  <c:v>253.96340000000001</c:v>
                </c:pt>
                <c:pt idx="258">
                  <c:v>254.45670000000001</c:v>
                </c:pt>
                <c:pt idx="259">
                  <c:v>254.94839999999999</c:v>
                </c:pt>
                <c:pt idx="260">
                  <c:v>255.43860000000001</c:v>
                </c:pt>
                <c:pt idx="261">
                  <c:v>255.92699999999999</c:v>
                </c:pt>
                <c:pt idx="262">
                  <c:v>256.41370000000001</c:v>
                </c:pt>
                <c:pt idx="263">
                  <c:v>256.89839999999998</c:v>
                </c:pt>
                <c:pt idx="264">
                  <c:v>257.38099999999997</c:v>
                </c:pt>
                <c:pt idx="265">
                  <c:v>257.8614</c:v>
                </c:pt>
                <c:pt idx="266">
                  <c:v>258.33960000000002</c:v>
                </c:pt>
                <c:pt idx="267">
                  <c:v>258.81540000000001</c:v>
                </c:pt>
                <c:pt idx="268">
                  <c:v>259.28859999999997</c:v>
                </c:pt>
                <c:pt idx="269">
                  <c:v>259.75920000000002</c:v>
                </c:pt>
                <c:pt idx="270">
                  <c:v>260.22699999999998</c:v>
                </c:pt>
                <c:pt idx="271">
                  <c:v>260.69200000000001</c:v>
                </c:pt>
                <c:pt idx="272">
                  <c:v>261.15390000000002</c:v>
                </c:pt>
                <c:pt idx="273">
                  <c:v>261.61279999999999</c:v>
                </c:pt>
                <c:pt idx="274">
                  <c:v>262.0684</c:v>
                </c:pt>
                <c:pt idx="275">
                  <c:v>262.52069999999998</c:v>
                </c:pt>
                <c:pt idx="276">
                  <c:v>262.96960000000001</c:v>
                </c:pt>
                <c:pt idx="277">
                  <c:v>263.41480000000001</c:v>
                </c:pt>
                <c:pt idx="278">
                  <c:v>263.85640000000001</c:v>
                </c:pt>
                <c:pt idx="279">
                  <c:v>264.29419999999999</c:v>
                </c:pt>
                <c:pt idx="280">
                  <c:v>264.72800000000001</c:v>
                </c:pt>
                <c:pt idx="281">
                  <c:v>265.15789999999998</c:v>
                </c:pt>
                <c:pt idx="282">
                  <c:v>265.58350000000002</c:v>
                </c:pt>
                <c:pt idx="283">
                  <c:v>266.005</c:v>
                </c:pt>
                <c:pt idx="284">
                  <c:v>266.42200000000003</c:v>
                </c:pt>
                <c:pt idx="285">
                  <c:v>266.83460000000002</c:v>
                </c:pt>
                <c:pt idx="286">
                  <c:v>267.24259999999998</c:v>
                </c:pt>
                <c:pt idx="287">
                  <c:v>267.64589999999998</c:v>
                </c:pt>
                <c:pt idx="288">
                  <c:v>268.0444</c:v>
                </c:pt>
                <c:pt idx="289">
                  <c:v>268.43799999999999</c:v>
                </c:pt>
                <c:pt idx="290">
                  <c:v>268.82659999999998</c:v>
                </c:pt>
                <c:pt idx="291">
                  <c:v>269.21010000000001</c:v>
                </c:pt>
                <c:pt idx="292">
                  <c:v>269.58839999999998</c:v>
                </c:pt>
                <c:pt idx="293">
                  <c:v>269.96129999999999</c:v>
                </c:pt>
                <c:pt idx="294">
                  <c:v>270.3288</c:v>
                </c:pt>
                <c:pt idx="295">
                  <c:v>270.6909</c:v>
                </c:pt>
                <c:pt idx="296">
                  <c:v>271.04730000000001</c:v>
                </c:pt>
                <c:pt idx="297">
                  <c:v>271.39800000000002</c:v>
                </c:pt>
                <c:pt idx="298">
                  <c:v>271.74299999999999</c:v>
                </c:pt>
                <c:pt idx="299">
                  <c:v>272.08210000000003</c:v>
                </c:pt>
                <c:pt idx="300">
                  <c:v>272.4153</c:v>
                </c:pt>
                <c:pt idx="301">
                  <c:v>272.74239999999998</c:v>
                </c:pt>
                <c:pt idx="302">
                  <c:v>273.0634</c:v>
                </c:pt>
                <c:pt idx="303">
                  <c:v>273.37830000000002</c:v>
                </c:pt>
                <c:pt idx="304">
                  <c:v>273.68680000000001</c:v>
                </c:pt>
                <c:pt idx="305">
                  <c:v>273.98910000000001</c:v>
                </c:pt>
                <c:pt idx="306">
                  <c:v>274.28500000000003</c:v>
                </c:pt>
                <c:pt idx="307">
                  <c:v>274.57440000000003</c:v>
                </c:pt>
                <c:pt idx="308">
                  <c:v>274.85730000000001</c:v>
                </c:pt>
                <c:pt idx="309">
                  <c:v>275.13369999999998</c:v>
                </c:pt>
                <c:pt idx="310">
                  <c:v>275.40339999999998</c:v>
                </c:pt>
                <c:pt idx="311">
                  <c:v>275.66649999999998</c:v>
                </c:pt>
                <c:pt idx="312">
                  <c:v>275.9228</c:v>
                </c:pt>
                <c:pt idx="313">
                  <c:v>276.17250000000001</c:v>
                </c:pt>
                <c:pt idx="314">
                  <c:v>276.4153</c:v>
                </c:pt>
                <c:pt idx="315">
                  <c:v>276.65129999999999</c:v>
                </c:pt>
                <c:pt idx="316">
                  <c:v>276.88040000000001</c:v>
                </c:pt>
                <c:pt idx="317">
                  <c:v>277.1026</c:v>
                </c:pt>
                <c:pt idx="318">
                  <c:v>277.31799999999998</c:v>
                </c:pt>
                <c:pt idx="319">
                  <c:v>277.52640000000002</c:v>
                </c:pt>
                <c:pt idx="320">
                  <c:v>277.72789999999998</c:v>
                </c:pt>
                <c:pt idx="321">
                  <c:v>277.92239999999998</c:v>
                </c:pt>
                <c:pt idx="322">
                  <c:v>278.10989999999998</c:v>
                </c:pt>
                <c:pt idx="323">
                  <c:v>278.29050000000001</c:v>
                </c:pt>
                <c:pt idx="324">
                  <c:v>278.46409999999997</c:v>
                </c:pt>
                <c:pt idx="325">
                  <c:v>278.63069999999999</c:v>
                </c:pt>
                <c:pt idx="326">
                  <c:v>278.79039999999998</c:v>
                </c:pt>
                <c:pt idx="327">
                  <c:v>278.94310000000002</c:v>
                </c:pt>
                <c:pt idx="328">
                  <c:v>279.08879999999999</c:v>
                </c:pt>
                <c:pt idx="329">
                  <c:v>279.2276</c:v>
                </c:pt>
                <c:pt idx="330">
                  <c:v>279.35939999999999</c:v>
                </c:pt>
                <c:pt idx="331">
                  <c:v>279.48439999999999</c:v>
                </c:pt>
                <c:pt idx="332">
                  <c:v>279.60239999999999</c:v>
                </c:pt>
                <c:pt idx="333">
                  <c:v>279.71359999999999</c:v>
                </c:pt>
                <c:pt idx="334">
                  <c:v>279.81799999999998</c:v>
                </c:pt>
                <c:pt idx="335">
                  <c:v>279.91550000000001</c:v>
                </c:pt>
                <c:pt idx="336">
                  <c:v>280.00619999999998</c:v>
                </c:pt>
                <c:pt idx="337">
                  <c:v>280.09019999999998</c:v>
                </c:pt>
                <c:pt idx="338">
                  <c:v>280.16739999999999</c:v>
                </c:pt>
                <c:pt idx="339">
                  <c:v>280.238</c:v>
                </c:pt>
                <c:pt idx="340">
                  <c:v>280.30189999999999</c:v>
                </c:pt>
                <c:pt idx="341">
                  <c:v>280.35910000000001</c:v>
                </c:pt>
                <c:pt idx="342">
                  <c:v>280.40980000000002</c:v>
                </c:pt>
                <c:pt idx="343">
                  <c:v>280.45400000000001</c:v>
                </c:pt>
                <c:pt idx="344">
                  <c:v>280.49160000000001</c:v>
                </c:pt>
                <c:pt idx="345">
                  <c:v>280.52280000000002</c:v>
                </c:pt>
                <c:pt idx="346">
                  <c:v>280.54750000000001</c:v>
                </c:pt>
                <c:pt idx="347">
                  <c:v>280.5659</c:v>
                </c:pt>
                <c:pt idx="348">
                  <c:v>280.57799999999997</c:v>
                </c:pt>
                <c:pt idx="349">
                  <c:v>280.58370000000002</c:v>
                </c:pt>
                <c:pt idx="350">
                  <c:v>280.58319999999998</c:v>
                </c:pt>
                <c:pt idx="351">
                  <c:v>280.57639999999998</c:v>
                </c:pt>
                <c:pt idx="352">
                  <c:v>280.56349999999998</c:v>
                </c:pt>
                <c:pt idx="353">
                  <c:v>280.54450000000003</c:v>
                </c:pt>
                <c:pt idx="354">
                  <c:v>280.51929999999999</c:v>
                </c:pt>
                <c:pt idx="355">
                  <c:v>280.48820000000001</c:v>
                </c:pt>
                <c:pt idx="356">
                  <c:v>280.45100000000002</c:v>
                </c:pt>
                <c:pt idx="357">
                  <c:v>280.40780000000001</c:v>
                </c:pt>
                <c:pt idx="358">
                  <c:v>280.35879999999997</c:v>
                </c:pt>
                <c:pt idx="359">
                  <c:v>280.30380000000002</c:v>
                </c:pt>
                <c:pt idx="360">
                  <c:v>280.24299999999999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DD-47B5-9DC3-96C9EBBB9300}"/>
            </c:ext>
          </c:extLst>
        </c:ser>
        <c:ser>
          <c:idx val="2"/>
          <c:order val="2"/>
          <c:tx>
            <c:v>Theta15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Sheet!$D$2:$D$362</c:f>
              <c:numCache>
                <c:formatCode>General</c:formatCode>
                <c:ptCount val="361"/>
                <c:pt idx="0">
                  <c:v>83.752300000000005</c:v>
                </c:pt>
                <c:pt idx="1">
                  <c:v>83.733199999999997</c:v>
                </c:pt>
                <c:pt idx="2">
                  <c:v>83.712500000000006</c:v>
                </c:pt>
                <c:pt idx="3">
                  <c:v>83.690100000000001</c:v>
                </c:pt>
                <c:pt idx="4">
                  <c:v>83.6661</c:v>
                </c:pt>
                <c:pt idx="5">
                  <c:v>83.6404</c:v>
                </c:pt>
                <c:pt idx="6">
                  <c:v>83.613100000000003</c:v>
                </c:pt>
                <c:pt idx="7">
                  <c:v>83.584100000000007</c:v>
                </c:pt>
                <c:pt idx="8">
                  <c:v>83.5535</c:v>
                </c:pt>
                <c:pt idx="9">
                  <c:v>83.521299999999997</c:v>
                </c:pt>
                <c:pt idx="10">
                  <c:v>83.487399999999994</c:v>
                </c:pt>
                <c:pt idx="11">
                  <c:v>83.451999999999998</c:v>
                </c:pt>
                <c:pt idx="12">
                  <c:v>83.414900000000003</c:v>
                </c:pt>
                <c:pt idx="13">
                  <c:v>83.376199999999997</c:v>
                </c:pt>
                <c:pt idx="14">
                  <c:v>83.335899999999995</c:v>
                </c:pt>
                <c:pt idx="15">
                  <c:v>83.293899999999994</c:v>
                </c:pt>
                <c:pt idx="16">
                  <c:v>83.250399999999999</c:v>
                </c:pt>
                <c:pt idx="17">
                  <c:v>83.205200000000005</c:v>
                </c:pt>
                <c:pt idx="18">
                  <c:v>83.1584</c:v>
                </c:pt>
                <c:pt idx="19">
                  <c:v>83.11</c:v>
                </c:pt>
                <c:pt idx="20">
                  <c:v>83.059899999999999</c:v>
                </c:pt>
                <c:pt idx="21">
                  <c:v>83.008300000000006</c:v>
                </c:pt>
                <c:pt idx="22">
                  <c:v>82.954999999999998</c:v>
                </c:pt>
                <c:pt idx="23">
                  <c:v>82.9</c:v>
                </c:pt>
                <c:pt idx="24">
                  <c:v>82.843500000000006</c:v>
                </c:pt>
                <c:pt idx="25">
                  <c:v>82.785300000000007</c:v>
                </c:pt>
                <c:pt idx="26">
                  <c:v>82.725399999999993</c:v>
                </c:pt>
                <c:pt idx="27">
                  <c:v>82.663899999999998</c:v>
                </c:pt>
                <c:pt idx="28">
                  <c:v>82.600700000000003</c:v>
                </c:pt>
                <c:pt idx="29">
                  <c:v>82.535799999999995</c:v>
                </c:pt>
                <c:pt idx="30">
                  <c:v>82.469300000000004</c:v>
                </c:pt>
                <c:pt idx="31">
                  <c:v>82.4011</c:v>
                </c:pt>
                <c:pt idx="32">
                  <c:v>82.331199999999995</c:v>
                </c:pt>
                <c:pt idx="33">
                  <c:v>82.259600000000006</c:v>
                </c:pt>
                <c:pt idx="34">
                  <c:v>82.186300000000003</c:v>
                </c:pt>
                <c:pt idx="35">
                  <c:v>82.111199999999997</c:v>
                </c:pt>
                <c:pt idx="36">
                  <c:v>82.034400000000005</c:v>
                </c:pt>
                <c:pt idx="37">
                  <c:v>81.9559</c:v>
                </c:pt>
                <c:pt idx="38">
                  <c:v>81.875600000000006</c:v>
                </c:pt>
                <c:pt idx="39">
                  <c:v>81.793599999999998</c:v>
                </c:pt>
                <c:pt idx="40">
                  <c:v>81.709800000000001</c:v>
                </c:pt>
                <c:pt idx="41">
                  <c:v>81.624200000000002</c:v>
                </c:pt>
                <c:pt idx="42">
                  <c:v>81.536799999999999</c:v>
                </c:pt>
                <c:pt idx="43">
                  <c:v>81.447599999999994</c:v>
                </c:pt>
                <c:pt idx="44">
                  <c:v>81.356499999999997</c:v>
                </c:pt>
                <c:pt idx="45">
                  <c:v>81.263599999999997</c:v>
                </c:pt>
                <c:pt idx="46">
                  <c:v>81.168899999999994</c:v>
                </c:pt>
                <c:pt idx="47">
                  <c:v>81.072299999999998</c:v>
                </c:pt>
                <c:pt idx="48">
                  <c:v>80.973799999999997</c:v>
                </c:pt>
                <c:pt idx="49">
                  <c:v>80.873500000000007</c:v>
                </c:pt>
                <c:pt idx="50">
                  <c:v>80.771199999999993</c:v>
                </c:pt>
                <c:pt idx="51">
                  <c:v>80.667000000000002</c:v>
                </c:pt>
                <c:pt idx="52">
                  <c:v>80.560900000000004</c:v>
                </c:pt>
                <c:pt idx="53">
                  <c:v>80.452799999999996</c:v>
                </c:pt>
                <c:pt idx="54">
                  <c:v>80.342799999999997</c:v>
                </c:pt>
                <c:pt idx="55">
                  <c:v>80.230699999999999</c:v>
                </c:pt>
                <c:pt idx="56">
                  <c:v>80.116799999999998</c:v>
                </c:pt>
                <c:pt idx="57">
                  <c:v>80.000799999999998</c:v>
                </c:pt>
                <c:pt idx="58">
                  <c:v>79.882800000000003</c:v>
                </c:pt>
                <c:pt idx="59">
                  <c:v>79.762799999999999</c:v>
                </c:pt>
                <c:pt idx="60">
                  <c:v>79.640799999999999</c:v>
                </c:pt>
                <c:pt idx="61">
                  <c:v>79.5167</c:v>
                </c:pt>
                <c:pt idx="62">
                  <c:v>79.390600000000006</c:v>
                </c:pt>
                <c:pt idx="63">
                  <c:v>79.2624</c:v>
                </c:pt>
                <c:pt idx="64">
                  <c:v>79.132099999999994</c:v>
                </c:pt>
                <c:pt idx="65">
                  <c:v>78.999799999999993</c:v>
                </c:pt>
                <c:pt idx="66">
                  <c:v>78.865399999999994</c:v>
                </c:pt>
                <c:pt idx="67">
                  <c:v>78.728999999999999</c:v>
                </c:pt>
                <c:pt idx="68">
                  <c:v>78.590400000000002</c:v>
                </c:pt>
                <c:pt idx="69">
                  <c:v>78.449799999999996</c:v>
                </c:pt>
                <c:pt idx="70">
                  <c:v>78.307000000000002</c:v>
                </c:pt>
                <c:pt idx="71">
                  <c:v>78.162199999999999</c:v>
                </c:pt>
                <c:pt idx="72">
                  <c:v>78.015299999999996</c:v>
                </c:pt>
                <c:pt idx="73">
                  <c:v>77.866299999999995</c:v>
                </c:pt>
                <c:pt idx="74">
                  <c:v>77.715299999999999</c:v>
                </c:pt>
                <c:pt idx="75">
                  <c:v>77.562100000000001</c:v>
                </c:pt>
                <c:pt idx="76">
                  <c:v>77.406999999999996</c:v>
                </c:pt>
                <c:pt idx="77">
                  <c:v>77.249700000000004</c:v>
                </c:pt>
                <c:pt idx="78">
                  <c:v>77.090500000000006</c:v>
                </c:pt>
                <c:pt idx="79">
                  <c:v>76.929299999999998</c:v>
                </c:pt>
                <c:pt idx="80">
                  <c:v>76.766000000000005</c:v>
                </c:pt>
                <c:pt idx="81">
                  <c:v>76.600800000000007</c:v>
                </c:pt>
                <c:pt idx="82">
                  <c:v>76.433700000000002</c:v>
                </c:pt>
                <c:pt idx="83">
                  <c:v>76.264700000000005</c:v>
                </c:pt>
                <c:pt idx="84">
                  <c:v>76.093800000000002</c:v>
                </c:pt>
                <c:pt idx="85">
                  <c:v>75.921000000000006</c:v>
                </c:pt>
                <c:pt idx="86">
                  <c:v>75.746499999999997</c:v>
                </c:pt>
                <c:pt idx="87">
                  <c:v>75.5702</c:v>
                </c:pt>
                <c:pt idx="88">
                  <c:v>75.392300000000006</c:v>
                </c:pt>
                <c:pt idx="89">
                  <c:v>75.212699999999998</c:v>
                </c:pt>
                <c:pt idx="90">
                  <c:v>75.031400000000005</c:v>
                </c:pt>
                <c:pt idx="91">
                  <c:v>74.848699999999994</c:v>
                </c:pt>
                <c:pt idx="92">
                  <c:v>74.664500000000004</c:v>
                </c:pt>
                <c:pt idx="93">
                  <c:v>74.478899999999996</c:v>
                </c:pt>
                <c:pt idx="94">
                  <c:v>74.292000000000002</c:v>
                </c:pt>
                <c:pt idx="95">
                  <c:v>74.103899999999996</c:v>
                </c:pt>
                <c:pt idx="96">
                  <c:v>73.914599999999993</c:v>
                </c:pt>
                <c:pt idx="97">
                  <c:v>73.724199999999996</c:v>
                </c:pt>
                <c:pt idx="98">
                  <c:v>73.532899999999998</c:v>
                </c:pt>
                <c:pt idx="99">
                  <c:v>73.340699999999998</c:v>
                </c:pt>
                <c:pt idx="100">
                  <c:v>73.1477</c:v>
                </c:pt>
                <c:pt idx="101">
                  <c:v>72.953999999999994</c:v>
                </c:pt>
                <c:pt idx="102">
                  <c:v>72.759900000000002</c:v>
                </c:pt>
                <c:pt idx="103">
                  <c:v>72.565200000000004</c:v>
                </c:pt>
                <c:pt idx="104">
                  <c:v>72.3703</c:v>
                </c:pt>
                <c:pt idx="105">
                  <c:v>72.175200000000004</c:v>
                </c:pt>
                <c:pt idx="106">
                  <c:v>71.98</c:v>
                </c:pt>
                <c:pt idx="107">
                  <c:v>71.784899999999993</c:v>
                </c:pt>
                <c:pt idx="108">
                  <c:v>71.590100000000007</c:v>
                </c:pt>
                <c:pt idx="109">
                  <c:v>71.395600000000002</c:v>
                </c:pt>
                <c:pt idx="110">
                  <c:v>71.201599999999999</c:v>
                </c:pt>
                <c:pt idx="111">
                  <c:v>71.008200000000002</c:v>
                </c:pt>
                <c:pt idx="112">
                  <c:v>70.815700000000007</c:v>
                </c:pt>
                <c:pt idx="113">
                  <c:v>70.624099999999999</c:v>
                </c:pt>
                <c:pt idx="114">
                  <c:v>70.433599999999998</c:v>
                </c:pt>
                <c:pt idx="115">
                  <c:v>70.244399999999999</c:v>
                </c:pt>
                <c:pt idx="116">
                  <c:v>70.056700000000006</c:v>
                </c:pt>
                <c:pt idx="117">
                  <c:v>69.870500000000007</c:v>
                </c:pt>
                <c:pt idx="118">
                  <c:v>69.686000000000007</c:v>
                </c:pt>
                <c:pt idx="119">
                  <c:v>69.503500000000003</c:v>
                </c:pt>
                <c:pt idx="120">
                  <c:v>69.322999999999993</c:v>
                </c:pt>
                <c:pt idx="121">
                  <c:v>69.1447</c:v>
                </c:pt>
                <c:pt idx="122">
                  <c:v>68.968800000000002</c:v>
                </c:pt>
                <c:pt idx="123">
                  <c:v>68.795400000000001</c:v>
                </c:pt>
                <c:pt idx="124">
                  <c:v>68.624700000000004</c:v>
                </c:pt>
                <c:pt idx="125">
                  <c:v>68.456699999999998</c:v>
                </c:pt>
                <c:pt idx="126">
                  <c:v>68.291700000000006</c:v>
                </c:pt>
                <c:pt idx="127">
                  <c:v>68.129800000000003</c:v>
                </c:pt>
                <c:pt idx="128">
                  <c:v>67.971199999999996</c:v>
                </c:pt>
                <c:pt idx="129">
                  <c:v>67.815799999999996</c:v>
                </c:pt>
                <c:pt idx="130">
                  <c:v>67.664000000000001</c:v>
                </c:pt>
                <c:pt idx="131">
                  <c:v>67.515699999999995</c:v>
                </c:pt>
                <c:pt idx="132">
                  <c:v>67.371099999999998</c:v>
                </c:pt>
                <c:pt idx="133">
                  <c:v>67.2303</c:v>
                </c:pt>
                <c:pt idx="134">
                  <c:v>67.093400000000003</c:v>
                </c:pt>
                <c:pt idx="135">
                  <c:v>66.960499999999996</c:v>
                </c:pt>
                <c:pt idx="136">
                  <c:v>66.831699999999998</c:v>
                </c:pt>
                <c:pt idx="137">
                  <c:v>66.706999999999994</c:v>
                </c:pt>
                <c:pt idx="138">
                  <c:v>66.586600000000004</c:v>
                </c:pt>
                <c:pt idx="139">
                  <c:v>66.470399999999998</c:v>
                </c:pt>
                <c:pt idx="140">
                  <c:v>66.358599999999996</c:v>
                </c:pt>
                <c:pt idx="141">
                  <c:v>66.251099999999994</c:v>
                </c:pt>
                <c:pt idx="142">
                  <c:v>66.148099999999999</c:v>
                </c:pt>
                <c:pt idx="143">
                  <c:v>66.049599999999998</c:v>
                </c:pt>
                <c:pt idx="144">
                  <c:v>65.955500000000001</c:v>
                </c:pt>
                <c:pt idx="145">
                  <c:v>65.866</c:v>
                </c:pt>
                <c:pt idx="146">
                  <c:v>65.781099999999995</c:v>
                </c:pt>
                <c:pt idx="147">
                  <c:v>65.700599999999994</c:v>
                </c:pt>
                <c:pt idx="148">
                  <c:v>65.624799999999993</c:v>
                </c:pt>
                <c:pt idx="149">
                  <c:v>65.5535</c:v>
                </c:pt>
                <c:pt idx="150">
                  <c:v>65.486699999999999</c:v>
                </c:pt>
                <c:pt idx="151">
                  <c:v>65.424499999999995</c:v>
                </c:pt>
                <c:pt idx="152">
                  <c:v>65.366799999999998</c:v>
                </c:pt>
                <c:pt idx="153">
                  <c:v>65.313699999999997</c:v>
                </c:pt>
                <c:pt idx="154">
                  <c:v>65.265000000000001</c:v>
                </c:pt>
                <c:pt idx="155">
                  <c:v>65.220799999999997</c:v>
                </c:pt>
                <c:pt idx="156">
                  <c:v>65.180999999999997</c:v>
                </c:pt>
                <c:pt idx="157">
                  <c:v>65.145700000000005</c:v>
                </c:pt>
                <c:pt idx="158">
                  <c:v>65.114699999999999</c:v>
                </c:pt>
                <c:pt idx="159">
                  <c:v>65.087999999999994</c:v>
                </c:pt>
                <c:pt idx="160">
                  <c:v>65.065600000000003</c:v>
                </c:pt>
                <c:pt idx="161">
                  <c:v>65.047499999999999</c:v>
                </c:pt>
                <c:pt idx="162">
                  <c:v>65.033600000000007</c:v>
                </c:pt>
                <c:pt idx="163">
                  <c:v>65.023899999999998</c:v>
                </c:pt>
                <c:pt idx="164">
                  <c:v>65.018299999999996</c:v>
                </c:pt>
                <c:pt idx="165">
                  <c:v>65.0167</c:v>
                </c:pt>
                <c:pt idx="166">
                  <c:v>65.019199999999998</c:v>
                </c:pt>
                <c:pt idx="167">
                  <c:v>65.025599999999997</c:v>
                </c:pt>
                <c:pt idx="168">
                  <c:v>65.036000000000001</c:v>
                </c:pt>
                <c:pt idx="169">
                  <c:v>65.050299999999993</c:v>
                </c:pt>
                <c:pt idx="170">
                  <c:v>65.068299999999994</c:v>
                </c:pt>
                <c:pt idx="171">
                  <c:v>65.090199999999996</c:v>
                </c:pt>
                <c:pt idx="172">
                  <c:v>65.115700000000004</c:v>
                </c:pt>
                <c:pt idx="173">
                  <c:v>65.144999999999996</c:v>
                </c:pt>
                <c:pt idx="174">
                  <c:v>65.177800000000005</c:v>
                </c:pt>
                <c:pt idx="175">
                  <c:v>65.214200000000005</c:v>
                </c:pt>
                <c:pt idx="176">
                  <c:v>65.254099999999994</c:v>
                </c:pt>
                <c:pt idx="177">
                  <c:v>65.297499999999999</c:v>
                </c:pt>
                <c:pt idx="178">
                  <c:v>65.344300000000004</c:v>
                </c:pt>
                <c:pt idx="179">
                  <c:v>65.394499999999994</c:v>
                </c:pt>
                <c:pt idx="180">
                  <c:v>65.447900000000004</c:v>
                </c:pt>
                <c:pt idx="181">
                  <c:v>65.504599999999996</c:v>
                </c:pt>
                <c:pt idx="182">
                  <c:v>65.564599999999999</c:v>
                </c:pt>
                <c:pt idx="183">
                  <c:v>65.627600000000001</c:v>
                </c:pt>
                <c:pt idx="184">
                  <c:v>65.693799999999996</c:v>
                </c:pt>
                <c:pt idx="185">
                  <c:v>65.763000000000005</c:v>
                </c:pt>
                <c:pt idx="186">
                  <c:v>65.835300000000004</c:v>
                </c:pt>
                <c:pt idx="187">
                  <c:v>65.910499999999999</c:v>
                </c:pt>
                <c:pt idx="188">
                  <c:v>65.988600000000005</c:v>
                </c:pt>
                <c:pt idx="189">
                  <c:v>66.069500000000005</c:v>
                </c:pt>
                <c:pt idx="190">
                  <c:v>66.153300000000002</c:v>
                </c:pt>
                <c:pt idx="191">
                  <c:v>66.239800000000002</c:v>
                </c:pt>
                <c:pt idx="192">
                  <c:v>66.328999999999994</c:v>
                </c:pt>
                <c:pt idx="193">
                  <c:v>66.420900000000003</c:v>
                </c:pt>
                <c:pt idx="194">
                  <c:v>66.5154</c:v>
                </c:pt>
                <c:pt idx="195">
                  <c:v>66.612499999999997</c:v>
                </c:pt>
                <c:pt idx="196">
                  <c:v>66.712000000000003</c:v>
                </c:pt>
                <c:pt idx="197">
                  <c:v>66.814099999999996</c:v>
                </c:pt>
                <c:pt idx="198">
                  <c:v>66.918599999999998</c:v>
                </c:pt>
                <c:pt idx="199">
                  <c:v>67.025400000000005</c:v>
                </c:pt>
                <c:pt idx="200">
                  <c:v>67.134500000000003</c:v>
                </c:pt>
                <c:pt idx="201">
                  <c:v>67.245999999999995</c:v>
                </c:pt>
                <c:pt idx="202">
                  <c:v>67.3596</c:v>
                </c:pt>
                <c:pt idx="203">
                  <c:v>67.475499999999997</c:v>
                </c:pt>
                <c:pt idx="204">
                  <c:v>67.593400000000003</c:v>
                </c:pt>
                <c:pt idx="205">
                  <c:v>67.713499999999996</c:v>
                </c:pt>
                <c:pt idx="206">
                  <c:v>67.835499999999996</c:v>
                </c:pt>
                <c:pt idx="207">
                  <c:v>67.959599999999995</c:v>
                </c:pt>
                <c:pt idx="208">
                  <c:v>68.085599999999999</c:v>
                </c:pt>
                <c:pt idx="209">
                  <c:v>68.213499999999996</c:v>
                </c:pt>
                <c:pt idx="210">
                  <c:v>68.343199999999996</c:v>
                </c:pt>
                <c:pt idx="211">
                  <c:v>68.474699999999999</c:v>
                </c:pt>
                <c:pt idx="212">
                  <c:v>68.608000000000004</c:v>
                </c:pt>
                <c:pt idx="213">
                  <c:v>68.742999999999995</c:v>
                </c:pt>
                <c:pt idx="214">
                  <c:v>68.879599999999996</c:v>
                </c:pt>
                <c:pt idx="215">
                  <c:v>69.017799999999994</c:v>
                </c:pt>
                <c:pt idx="216">
                  <c:v>69.157499999999999</c:v>
                </c:pt>
                <c:pt idx="217">
                  <c:v>69.2988</c:v>
                </c:pt>
                <c:pt idx="218">
                  <c:v>69.441500000000005</c:v>
                </c:pt>
                <c:pt idx="219">
                  <c:v>69.585599999999999</c:v>
                </c:pt>
                <c:pt idx="220">
                  <c:v>69.731099999999998</c:v>
                </c:pt>
                <c:pt idx="221">
                  <c:v>69.877799999999993</c:v>
                </c:pt>
                <c:pt idx="222">
                  <c:v>70.025800000000004</c:v>
                </c:pt>
                <c:pt idx="223">
                  <c:v>70.174999999999997</c:v>
                </c:pt>
                <c:pt idx="224">
                  <c:v>70.325400000000002</c:v>
                </c:pt>
                <c:pt idx="225">
                  <c:v>70.476900000000001</c:v>
                </c:pt>
                <c:pt idx="226">
                  <c:v>70.629400000000004</c:v>
                </c:pt>
                <c:pt idx="227">
                  <c:v>70.783000000000001</c:v>
                </c:pt>
                <c:pt idx="228">
                  <c:v>70.9375</c:v>
                </c:pt>
                <c:pt idx="229">
                  <c:v>71.0929</c:v>
                </c:pt>
                <c:pt idx="230">
                  <c:v>71.249099999999999</c:v>
                </c:pt>
                <c:pt idx="231">
                  <c:v>71.406199999999998</c:v>
                </c:pt>
                <c:pt idx="232">
                  <c:v>71.563999999999993</c:v>
                </c:pt>
                <c:pt idx="233">
                  <c:v>71.722499999999997</c:v>
                </c:pt>
                <c:pt idx="234">
                  <c:v>71.881699999999995</c:v>
                </c:pt>
                <c:pt idx="235">
                  <c:v>72.041499999999999</c:v>
                </c:pt>
                <c:pt idx="236">
                  <c:v>72.201800000000006</c:v>
                </c:pt>
                <c:pt idx="237">
                  <c:v>72.362700000000004</c:v>
                </c:pt>
                <c:pt idx="238">
                  <c:v>72.524000000000001</c:v>
                </c:pt>
                <c:pt idx="239">
                  <c:v>72.685699999999997</c:v>
                </c:pt>
                <c:pt idx="240">
                  <c:v>72.847700000000003</c:v>
                </c:pt>
                <c:pt idx="241">
                  <c:v>73.010099999999994</c:v>
                </c:pt>
                <c:pt idx="242">
                  <c:v>73.172700000000006</c:v>
                </c:pt>
                <c:pt idx="243">
                  <c:v>73.335499999999996</c:v>
                </c:pt>
                <c:pt idx="244">
                  <c:v>73.498500000000007</c:v>
                </c:pt>
                <c:pt idx="245">
                  <c:v>73.661600000000007</c:v>
                </c:pt>
                <c:pt idx="246">
                  <c:v>73.824700000000007</c:v>
                </c:pt>
                <c:pt idx="247">
                  <c:v>73.987799999999993</c:v>
                </c:pt>
                <c:pt idx="248">
                  <c:v>74.150899999999993</c:v>
                </c:pt>
                <c:pt idx="249">
                  <c:v>74.313900000000004</c:v>
                </c:pt>
                <c:pt idx="250">
                  <c:v>74.476799999999997</c:v>
                </c:pt>
                <c:pt idx="251">
                  <c:v>74.639499999999998</c:v>
                </c:pt>
                <c:pt idx="252">
                  <c:v>74.801900000000003</c:v>
                </c:pt>
                <c:pt idx="253">
                  <c:v>74.963999999999999</c:v>
                </c:pt>
                <c:pt idx="254">
                  <c:v>75.125799999999998</c:v>
                </c:pt>
                <c:pt idx="255">
                  <c:v>75.287199999999999</c:v>
                </c:pt>
                <c:pt idx="256">
                  <c:v>75.4482</c:v>
                </c:pt>
                <c:pt idx="257">
                  <c:v>75.608699999999999</c:v>
                </c:pt>
                <c:pt idx="258">
                  <c:v>75.768699999999995</c:v>
                </c:pt>
                <c:pt idx="259">
                  <c:v>75.928100000000001</c:v>
                </c:pt>
                <c:pt idx="260">
                  <c:v>76.086799999999997</c:v>
                </c:pt>
                <c:pt idx="261">
                  <c:v>76.244900000000001</c:v>
                </c:pt>
                <c:pt idx="262">
                  <c:v>76.402299999999997</c:v>
                </c:pt>
                <c:pt idx="263">
                  <c:v>76.558899999999994</c:v>
                </c:pt>
                <c:pt idx="264">
                  <c:v>76.714699999999993</c:v>
                </c:pt>
                <c:pt idx="265">
                  <c:v>76.869600000000005</c:v>
                </c:pt>
                <c:pt idx="266">
                  <c:v>77.023700000000005</c:v>
                </c:pt>
                <c:pt idx="267">
                  <c:v>77.1768</c:v>
                </c:pt>
                <c:pt idx="268">
                  <c:v>77.328900000000004</c:v>
                </c:pt>
                <c:pt idx="269">
                  <c:v>77.479900000000001</c:v>
                </c:pt>
                <c:pt idx="270">
                  <c:v>77.629900000000006</c:v>
                </c:pt>
                <c:pt idx="271">
                  <c:v>77.778800000000004</c:v>
                </c:pt>
                <c:pt idx="272">
                  <c:v>77.926500000000004</c:v>
                </c:pt>
                <c:pt idx="273">
                  <c:v>78.073099999999997</c:v>
                </c:pt>
                <c:pt idx="274">
                  <c:v>78.218299999999999</c:v>
                </c:pt>
                <c:pt idx="275">
                  <c:v>78.362300000000005</c:v>
                </c:pt>
                <c:pt idx="276">
                  <c:v>78.504999999999995</c:v>
                </c:pt>
                <c:pt idx="277">
                  <c:v>78.646299999999997</c:v>
                </c:pt>
                <c:pt idx="278">
                  <c:v>78.786199999999994</c:v>
                </c:pt>
                <c:pt idx="279">
                  <c:v>78.924700000000001</c:v>
                </c:pt>
                <c:pt idx="280">
                  <c:v>79.061700000000002</c:v>
                </c:pt>
                <c:pt idx="281">
                  <c:v>79.197199999999995</c:v>
                </c:pt>
                <c:pt idx="282">
                  <c:v>79.331100000000006</c:v>
                </c:pt>
                <c:pt idx="283">
                  <c:v>79.463499999999996</c:v>
                </c:pt>
                <c:pt idx="284">
                  <c:v>79.594300000000004</c:v>
                </c:pt>
                <c:pt idx="285">
                  <c:v>79.723399999999998</c:v>
                </c:pt>
                <c:pt idx="286">
                  <c:v>79.850800000000007</c:v>
                </c:pt>
                <c:pt idx="287">
                  <c:v>79.976500000000001</c:v>
                </c:pt>
                <c:pt idx="288">
                  <c:v>80.100499999999997</c:v>
                </c:pt>
                <c:pt idx="289">
                  <c:v>80.222700000000003</c:v>
                </c:pt>
                <c:pt idx="290">
                  <c:v>80.343100000000007</c:v>
                </c:pt>
                <c:pt idx="291">
                  <c:v>80.461699999999993</c:v>
                </c:pt>
                <c:pt idx="292">
                  <c:v>80.578400000000002</c:v>
                </c:pt>
                <c:pt idx="293">
                  <c:v>80.693299999999994</c:v>
                </c:pt>
                <c:pt idx="294">
                  <c:v>80.806299999999993</c:v>
                </c:pt>
                <c:pt idx="295">
                  <c:v>80.917299999999997</c:v>
                </c:pt>
                <c:pt idx="296">
                  <c:v>81.026399999999995</c:v>
                </c:pt>
                <c:pt idx="297">
                  <c:v>81.133600000000001</c:v>
                </c:pt>
                <c:pt idx="298">
                  <c:v>81.238699999999994</c:v>
                </c:pt>
                <c:pt idx="299">
                  <c:v>81.341899999999995</c:v>
                </c:pt>
                <c:pt idx="300">
                  <c:v>81.442999999999998</c:v>
                </c:pt>
                <c:pt idx="301">
                  <c:v>81.542100000000005</c:v>
                </c:pt>
                <c:pt idx="302">
                  <c:v>81.639200000000002</c:v>
                </c:pt>
                <c:pt idx="303">
                  <c:v>81.734200000000001</c:v>
                </c:pt>
                <c:pt idx="304">
                  <c:v>81.827100000000002</c:v>
                </c:pt>
                <c:pt idx="305">
                  <c:v>81.917900000000003</c:v>
                </c:pt>
                <c:pt idx="306">
                  <c:v>82.006600000000006</c:v>
                </c:pt>
                <c:pt idx="307">
                  <c:v>82.093199999999996</c:v>
                </c:pt>
                <c:pt idx="308">
                  <c:v>82.177700000000002</c:v>
                </c:pt>
                <c:pt idx="309">
                  <c:v>82.260099999999994</c:v>
                </c:pt>
                <c:pt idx="310">
                  <c:v>82.340299999999999</c:v>
                </c:pt>
                <c:pt idx="311">
                  <c:v>82.418499999999995</c:v>
                </c:pt>
                <c:pt idx="312">
                  <c:v>82.494399999999999</c:v>
                </c:pt>
                <c:pt idx="313">
                  <c:v>82.568299999999994</c:v>
                </c:pt>
                <c:pt idx="314">
                  <c:v>82.64</c:v>
                </c:pt>
                <c:pt idx="315">
                  <c:v>82.709500000000006</c:v>
                </c:pt>
                <c:pt idx="316">
                  <c:v>82.777000000000001</c:v>
                </c:pt>
                <c:pt idx="317">
                  <c:v>82.842200000000005</c:v>
                </c:pt>
                <c:pt idx="318">
                  <c:v>82.9054</c:v>
                </c:pt>
                <c:pt idx="319">
                  <c:v>82.966399999999993</c:v>
                </c:pt>
                <c:pt idx="320">
                  <c:v>83.025300000000001</c:v>
                </c:pt>
                <c:pt idx="321">
                  <c:v>83.081999999999994</c:v>
                </c:pt>
                <c:pt idx="322">
                  <c:v>83.136700000000005</c:v>
                </c:pt>
                <c:pt idx="323">
                  <c:v>83.1892</c:v>
                </c:pt>
                <c:pt idx="324">
                  <c:v>83.239699999999999</c:v>
                </c:pt>
                <c:pt idx="325">
                  <c:v>83.287999999999997</c:v>
                </c:pt>
                <c:pt idx="326">
                  <c:v>83.334299999999999</c:v>
                </c:pt>
                <c:pt idx="327">
                  <c:v>83.378399999999999</c:v>
                </c:pt>
                <c:pt idx="328">
                  <c:v>83.420599999999993</c:v>
                </c:pt>
                <c:pt idx="329">
                  <c:v>83.460599999999999</c:v>
                </c:pt>
                <c:pt idx="330">
                  <c:v>83.498599999999996</c:v>
                </c:pt>
                <c:pt idx="331">
                  <c:v>83.534599999999998</c:v>
                </c:pt>
                <c:pt idx="332">
                  <c:v>83.568600000000004</c:v>
                </c:pt>
                <c:pt idx="333">
                  <c:v>83.600499999999997</c:v>
                </c:pt>
                <c:pt idx="334">
                  <c:v>83.630499999999998</c:v>
                </c:pt>
                <c:pt idx="335">
                  <c:v>83.658500000000004</c:v>
                </c:pt>
                <c:pt idx="336">
                  <c:v>83.6845</c:v>
                </c:pt>
                <c:pt idx="337">
                  <c:v>83.708500000000001</c:v>
                </c:pt>
                <c:pt idx="338">
                  <c:v>83.730699999999999</c:v>
                </c:pt>
                <c:pt idx="339">
                  <c:v>83.750799999999998</c:v>
                </c:pt>
                <c:pt idx="340">
                  <c:v>83.769099999999995</c:v>
                </c:pt>
                <c:pt idx="341">
                  <c:v>83.785499999999999</c:v>
                </c:pt>
                <c:pt idx="342">
                  <c:v>83.799899999999994</c:v>
                </c:pt>
                <c:pt idx="343">
                  <c:v>83.812600000000003</c:v>
                </c:pt>
                <c:pt idx="344">
                  <c:v>83.823300000000003</c:v>
                </c:pt>
                <c:pt idx="345">
                  <c:v>83.8322</c:v>
                </c:pt>
                <c:pt idx="346">
                  <c:v>83.839299999999994</c:v>
                </c:pt>
                <c:pt idx="347">
                  <c:v>83.844499999999996</c:v>
                </c:pt>
                <c:pt idx="348">
                  <c:v>83.847899999999996</c:v>
                </c:pt>
                <c:pt idx="349">
                  <c:v>83.849599999999995</c:v>
                </c:pt>
                <c:pt idx="350">
                  <c:v>83.849400000000003</c:v>
                </c:pt>
                <c:pt idx="351">
                  <c:v>83.847499999999997</c:v>
                </c:pt>
                <c:pt idx="352">
                  <c:v>83.843800000000002</c:v>
                </c:pt>
                <c:pt idx="353">
                  <c:v>83.838399999999993</c:v>
                </c:pt>
                <c:pt idx="354">
                  <c:v>83.831199999999995</c:v>
                </c:pt>
                <c:pt idx="355">
                  <c:v>83.822299999999998</c:v>
                </c:pt>
                <c:pt idx="356">
                  <c:v>83.811700000000002</c:v>
                </c:pt>
                <c:pt idx="357">
                  <c:v>83.799400000000006</c:v>
                </c:pt>
                <c:pt idx="358">
                  <c:v>83.785399999999996</c:v>
                </c:pt>
                <c:pt idx="359">
                  <c:v>83.7697</c:v>
                </c:pt>
                <c:pt idx="360">
                  <c:v>83.752300000000005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DD-47B5-9DC3-96C9EBBB9300}"/>
            </c:ext>
          </c:extLst>
        </c:ser>
        <c:ser>
          <c:idx val="3"/>
          <c:order val="3"/>
          <c:tx>
            <c:v>s16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Sheet!$E$2:$E$362</c:f>
              <c:numCache>
                <c:formatCode>General</c:formatCode>
                <c:ptCount val="361"/>
                <c:pt idx="0">
                  <c:v>146.85079999999999</c:v>
                </c:pt>
                <c:pt idx="1">
                  <c:v>146.7165</c:v>
                </c:pt>
                <c:pt idx="2">
                  <c:v>146.57069999999999</c:v>
                </c:pt>
                <c:pt idx="3">
                  <c:v>146.4135</c:v>
                </c:pt>
                <c:pt idx="4">
                  <c:v>146.24520000000001</c:v>
                </c:pt>
                <c:pt idx="5">
                  <c:v>146.0658</c:v>
                </c:pt>
                <c:pt idx="6">
                  <c:v>145.87540000000001</c:v>
                </c:pt>
                <c:pt idx="7">
                  <c:v>145.67420000000001</c:v>
                </c:pt>
                <c:pt idx="8">
                  <c:v>145.4623</c:v>
                </c:pt>
                <c:pt idx="9">
                  <c:v>145.2398</c:v>
                </c:pt>
                <c:pt idx="10">
                  <c:v>145.0068</c:v>
                </c:pt>
                <c:pt idx="11">
                  <c:v>144.76349999999999</c:v>
                </c:pt>
                <c:pt idx="12">
                  <c:v>144.51</c:v>
                </c:pt>
                <c:pt idx="13">
                  <c:v>144.2465</c:v>
                </c:pt>
                <c:pt idx="14">
                  <c:v>143.97300000000001</c:v>
                </c:pt>
                <c:pt idx="15">
                  <c:v>143.68969999999999</c:v>
                </c:pt>
                <c:pt idx="16">
                  <c:v>143.39680000000001</c:v>
                </c:pt>
                <c:pt idx="17">
                  <c:v>143.0942</c:v>
                </c:pt>
                <c:pt idx="18">
                  <c:v>142.78229999999999</c:v>
                </c:pt>
                <c:pt idx="19">
                  <c:v>142.46109999999999</c:v>
                </c:pt>
                <c:pt idx="20">
                  <c:v>142.13069999999999</c:v>
                </c:pt>
                <c:pt idx="21">
                  <c:v>141.79130000000001</c:v>
                </c:pt>
                <c:pt idx="22">
                  <c:v>141.44300000000001</c:v>
                </c:pt>
                <c:pt idx="23">
                  <c:v>141.08590000000001</c:v>
                </c:pt>
                <c:pt idx="24">
                  <c:v>140.72030000000001</c:v>
                </c:pt>
                <c:pt idx="25">
                  <c:v>140.34610000000001</c:v>
                </c:pt>
                <c:pt idx="26">
                  <c:v>139.96360000000001</c:v>
                </c:pt>
                <c:pt idx="27">
                  <c:v>139.5728</c:v>
                </c:pt>
                <c:pt idx="28">
                  <c:v>139.17400000000001</c:v>
                </c:pt>
                <c:pt idx="29">
                  <c:v>138.7672</c:v>
                </c:pt>
                <c:pt idx="30">
                  <c:v>138.3526</c:v>
                </c:pt>
                <c:pt idx="31">
                  <c:v>137.93029999999999</c:v>
                </c:pt>
                <c:pt idx="32">
                  <c:v>137.50049999999999</c:v>
                </c:pt>
                <c:pt idx="33">
                  <c:v>137.0634</c:v>
                </c:pt>
                <c:pt idx="34">
                  <c:v>136.6189</c:v>
                </c:pt>
                <c:pt idx="35">
                  <c:v>136.16739999999999</c:v>
                </c:pt>
                <c:pt idx="36">
                  <c:v>135.709</c:v>
                </c:pt>
                <c:pt idx="37">
                  <c:v>135.24369999999999</c:v>
                </c:pt>
                <c:pt idx="38">
                  <c:v>134.77180000000001</c:v>
                </c:pt>
                <c:pt idx="39">
                  <c:v>134.29339999999999</c:v>
                </c:pt>
                <c:pt idx="40">
                  <c:v>133.80860000000001</c:v>
                </c:pt>
                <c:pt idx="41">
                  <c:v>133.3177</c:v>
                </c:pt>
                <c:pt idx="42">
                  <c:v>132.82079999999999</c:v>
                </c:pt>
                <c:pt idx="43">
                  <c:v>132.31800000000001</c:v>
                </c:pt>
                <c:pt idx="44">
                  <c:v>131.80959999999999</c:v>
                </c:pt>
                <c:pt idx="45">
                  <c:v>131.29570000000001</c:v>
                </c:pt>
                <c:pt idx="46">
                  <c:v>130.7764</c:v>
                </c:pt>
                <c:pt idx="47">
                  <c:v>130.25210000000001</c:v>
                </c:pt>
                <c:pt idx="48">
                  <c:v>129.7227</c:v>
                </c:pt>
                <c:pt idx="49">
                  <c:v>129.18870000000001</c:v>
                </c:pt>
                <c:pt idx="50">
                  <c:v>128.65</c:v>
                </c:pt>
                <c:pt idx="51">
                  <c:v>128.107</c:v>
                </c:pt>
                <c:pt idx="52">
                  <c:v>127.5599</c:v>
                </c:pt>
                <c:pt idx="53">
                  <c:v>127.00879999999999</c:v>
                </c:pt>
                <c:pt idx="54">
                  <c:v>126.45399999999999</c:v>
                </c:pt>
                <c:pt idx="55">
                  <c:v>125.89579999999999</c:v>
                </c:pt>
                <c:pt idx="56">
                  <c:v>125.3342</c:v>
                </c:pt>
                <c:pt idx="57">
                  <c:v>124.7697</c:v>
                </c:pt>
                <c:pt idx="58">
                  <c:v>124.2024</c:v>
                </c:pt>
                <c:pt idx="59">
                  <c:v>123.6326</c:v>
                </c:pt>
                <c:pt idx="60">
                  <c:v>123.0605</c:v>
                </c:pt>
                <c:pt idx="61">
                  <c:v>122.4864</c:v>
                </c:pt>
                <c:pt idx="62">
                  <c:v>121.91070000000001</c:v>
                </c:pt>
                <c:pt idx="63">
                  <c:v>121.3335</c:v>
                </c:pt>
                <c:pt idx="64">
                  <c:v>120.7552</c:v>
                </c:pt>
                <c:pt idx="65">
                  <c:v>120.17610000000001</c:v>
                </c:pt>
                <c:pt idx="66">
                  <c:v>119.59650000000001</c:v>
                </c:pt>
                <c:pt idx="67">
                  <c:v>119.0167</c:v>
                </c:pt>
                <c:pt idx="68">
                  <c:v>118.437</c:v>
                </c:pt>
                <c:pt idx="69">
                  <c:v>117.8579</c:v>
                </c:pt>
                <c:pt idx="70">
                  <c:v>117.2795</c:v>
                </c:pt>
                <c:pt idx="71">
                  <c:v>116.7024</c:v>
                </c:pt>
                <c:pt idx="72">
                  <c:v>116.12690000000001</c:v>
                </c:pt>
                <c:pt idx="73">
                  <c:v>115.55329999999999</c:v>
                </c:pt>
                <c:pt idx="74">
                  <c:v>114.982</c:v>
                </c:pt>
                <c:pt idx="75">
                  <c:v>114.4134</c:v>
                </c:pt>
                <c:pt idx="76">
                  <c:v>113.8481</c:v>
                </c:pt>
                <c:pt idx="77">
                  <c:v>113.28619999999999</c:v>
                </c:pt>
                <c:pt idx="78">
                  <c:v>112.72839999999999</c:v>
                </c:pt>
                <c:pt idx="79">
                  <c:v>112.175</c:v>
                </c:pt>
                <c:pt idx="80">
                  <c:v>111.62649999999999</c:v>
                </c:pt>
                <c:pt idx="81">
                  <c:v>111.08329999999999</c:v>
                </c:pt>
                <c:pt idx="82">
                  <c:v>110.5459</c:v>
                </c:pt>
                <c:pt idx="83">
                  <c:v>110.01479999999999</c:v>
                </c:pt>
                <c:pt idx="84">
                  <c:v>109.4903</c:v>
                </c:pt>
                <c:pt idx="85">
                  <c:v>108.97320000000001</c:v>
                </c:pt>
                <c:pt idx="86">
                  <c:v>108.4637</c:v>
                </c:pt>
                <c:pt idx="87">
                  <c:v>107.9624</c:v>
                </c:pt>
                <c:pt idx="88">
                  <c:v>107.46980000000001</c:v>
                </c:pt>
                <c:pt idx="89">
                  <c:v>106.98650000000001</c:v>
                </c:pt>
                <c:pt idx="90">
                  <c:v>106.5128</c:v>
                </c:pt>
                <c:pt idx="91">
                  <c:v>106.0493</c:v>
                </c:pt>
                <c:pt idx="92">
                  <c:v>105.59650000000001</c:v>
                </c:pt>
                <c:pt idx="93">
                  <c:v>105.1549</c:v>
                </c:pt>
                <c:pt idx="94">
                  <c:v>104.72499999999999</c:v>
                </c:pt>
                <c:pt idx="95">
                  <c:v>104.3073</c:v>
                </c:pt>
                <c:pt idx="96">
                  <c:v>103.90219999999999</c:v>
                </c:pt>
                <c:pt idx="97">
                  <c:v>103.5103</c:v>
                </c:pt>
                <c:pt idx="98">
                  <c:v>103.1319</c:v>
                </c:pt>
                <c:pt idx="99">
                  <c:v>102.7676</c:v>
                </c:pt>
                <c:pt idx="100">
                  <c:v>102.4177</c:v>
                </c:pt>
                <c:pt idx="101">
                  <c:v>102.0827</c:v>
                </c:pt>
                <c:pt idx="102">
                  <c:v>101.76300000000001</c:v>
                </c:pt>
                <c:pt idx="103">
                  <c:v>101.459</c:v>
                </c:pt>
                <c:pt idx="104">
                  <c:v>101.1709</c:v>
                </c:pt>
                <c:pt idx="105">
                  <c:v>100.8991</c:v>
                </c:pt>
                <c:pt idx="106">
                  <c:v>100.64400000000001</c:v>
                </c:pt>
                <c:pt idx="107">
                  <c:v>100.4057</c:v>
                </c:pt>
                <c:pt idx="108">
                  <c:v>100.1845</c:v>
                </c:pt>
                <c:pt idx="109">
                  <c:v>99.980500000000006</c:v>
                </c:pt>
                <c:pt idx="110">
                  <c:v>99.793999999999997</c:v>
                </c:pt>
                <c:pt idx="111">
                  <c:v>99.625</c:v>
                </c:pt>
                <c:pt idx="112">
                  <c:v>99.473600000000005</c:v>
                </c:pt>
                <c:pt idx="113">
                  <c:v>99.3399</c:v>
                </c:pt>
                <c:pt idx="114">
                  <c:v>99.223699999999994</c:v>
                </c:pt>
                <c:pt idx="115">
                  <c:v>99.125100000000003</c:v>
                </c:pt>
                <c:pt idx="116">
                  <c:v>99.043800000000005</c:v>
                </c:pt>
                <c:pt idx="117">
                  <c:v>98.979799999999997</c:v>
                </c:pt>
                <c:pt idx="118">
                  <c:v>98.9328</c:v>
                </c:pt>
                <c:pt idx="119">
                  <c:v>98.902500000000003</c:v>
                </c:pt>
                <c:pt idx="120">
                  <c:v>98.888599999999997</c:v>
                </c:pt>
                <c:pt idx="121">
                  <c:v>98.890699999999995</c:v>
                </c:pt>
                <c:pt idx="122">
                  <c:v>98.9084</c:v>
                </c:pt>
                <c:pt idx="123">
                  <c:v>98.941199999999995</c:v>
                </c:pt>
                <c:pt idx="124">
                  <c:v>98.988600000000005</c:v>
                </c:pt>
                <c:pt idx="125">
                  <c:v>99.049899999999994</c:v>
                </c:pt>
                <c:pt idx="126">
                  <c:v>99.124600000000001</c:v>
                </c:pt>
                <c:pt idx="127">
                  <c:v>99.212000000000003</c:v>
                </c:pt>
                <c:pt idx="128">
                  <c:v>99.311400000000006</c:v>
                </c:pt>
                <c:pt idx="129">
                  <c:v>99.421999999999997</c:v>
                </c:pt>
                <c:pt idx="130">
                  <c:v>99.543000000000006</c:v>
                </c:pt>
                <c:pt idx="131">
                  <c:v>99.673699999999997</c:v>
                </c:pt>
                <c:pt idx="132">
                  <c:v>99.813100000000006</c:v>
                </c:pt>
                <c:pt idx="133">
                  <c:v>99.960400000000007</c:v>
                </c:pt>
                <c:pt idx="134">
                  <c:v>100.1147</c:v>
                </c:pt>
                <c:pt idx="135">
                  <c:v>100.27509999999999</c:v>
                </c:pt>
                <c:pt idx="136">
                  <c:v>100.4406</c:v>
                </c:pt>
                <c:pt idx="137">
                  <c:v>100.6105</c:v>
                </c:pt>
                <c:pt idx="138">
                  <c:v>100.78360000000001</c:v>
                </c:pt>
                <c:pt idx="139">
                  <c:v>100.95910000000001</c:v>
                </c:pt>
                <c:pt idx="140">
                  <c:v>101.1361</c:v>
                </c:pt>
                <c:pt idx="141">
                  <c:v>101.31359999999999</c:v>
                </c:pt>
                <c:pt idx="142">
                  <c:v>101.49079999999999</c:v>
                </c:pt>
                <c:pt idx="143">
                  <c:v>101.66679999999999</c:v>
                </c:pt>
                <c:pt idx="144">
                  <c:v>101.8407</c:v>
                </c:pt>
                <c:pt idx="145">
                  <c:v>102.01179999999999</c:v>
                </c:pt>
                <c:pt idx="146">
                  <c:v>102.17910000000001</c:v>
                </c:pt>
                <c:pt idx="147">
                  <c:v>102.342</c:v>
                </c:pt>
                <c:pt idx="148">
                  <c:v>102.49979999999999</c:v>
                </c:pt>
                <c:pt idx="149">
                  <c:v>102.65170000000001</c:v>
                </c:pt>
                <c:pt idx="150">
                  <c:v>102.7972</c:v>
                </c:pt>
                <c:pt idx="151">
                  <c:v>102.93559999999999</c:v>
                </c:pt>
                <c:pt idx="152">
                  <c:v>103.0663</c:v>
                </c:pt>
                <c:pt idx="153">
                  <c:v>103.18899999999999</c:v>
                </c:pt>
                <c:pt idx="154">
                  <c:v>103.303</c:v>
                </c:pt>
                <c:pt idx="155">
                  <c:v>103.4081</c:v>
                </c:pt>
                <c:pt idx="156">
                  <c:v>103.5039</c:v>
                </c:pt>
                <c:pt idx="157">
                  <c:v>103.59010000000001</c:v>
                </c:pt>
                <c:pt idx="158">
                  <c:v>103.66630000000001</c:v>
                </c:pt>
                <c:pt idx="159">
                  <c:v>103.7325</c:v>
                </c:pt>
                <c:pt idx="160">
                  <c:v>103.7884</c:v>
                </c:pt>
                <c:pt idx="161">
                  <c:v>103.8339</c:v>
                </c:pt>
                <c:pt idx="162">
                  <c:v>103.869</c:v>
                </c:pt>
                <c:pt idx="163">
                  <c:v>103.8937</c:v>
                </c:pt>
                <c:pt idx="164">
                  <c:v>103.908</c:v>
                </c:pt>
                <c:pt idx="165">
                  <c:v>103.91200000000001</c:v>
                </c:pt>
                <c:pt idx="166">
                  <c:v>103.9057</c:v>
                </c:pt>
                <c:pt idx="167">
                  <c:v>103.88930000000001</c:v>
                </c:pt>
                <c:pt idx="168">
                  <c:v>103.863</c:v>
                </c:pt>
                <c:pt idx="169">
                  <c:v>103.827</c:v>
                </c:pt>
                <c:pt idx="170">
                  <c:v>103.7816</c:v>
                </c:pt>
                <c:pt idx="171">
                  <c:v>103.727</c:v>
                </c:pt>
                <c:pt idx="172">
                  <c:v>103.6636</c:v>
                </c:pt>
                <c:pt idx="173">
                  <c:v>103.5917</c:v>
                </c:pt>
                <c:pt idx="174">
                  <c:v>103.5117</c:v>
                </c:pt>
                <c:pt idx="175">
                  <c:v>103.4239</c:v>
                </c:pt>
                <c:pt idx="176">
                  <c:v>103.3287</c:v>
                </c:pt>
                <c:pt idx="177">
                  <c:v>103.2266</c:v>
                </c:pt>
                <c:pt idx="178">
                  <c:v>103.11799999999999</c:v>
                </c:pt>
                <c:pt idx="179">
                  <c:v>103.0034</c:v>
                </c:pt>
                <c:pt idx="180">
                  <c:v>102.8831</c:v>
                </c:pt>
                <c:pt idx="181">
                  <c:v>102.7578</c:v>
                </c:pt>
                <c:pt idx="182">
                  <c:v>102.6279</c:v>
                </c:pt>
                <c:pt idx="183">
                  <c:v>102.49379999999999</c:v>
                </c:pt>
                <c:pt idx="184">
                  <c:v>102.3561</c:v>
                </c:pt>
                <c:pt idx="185">
                  <c:v>102.2152</c:v>
                </c:pt>
                <c:pt idx="186">
                  <c:v>102.0718</c:v>
                </c:pt>
                <c:pt idx="187">
                  <c:v>101.92619999999999</c:v>
                </c:pt>
                <c:pt idx="188">
                  <c:v>101.779</c:v>
                </c:pt>
                <c:pt idx="189">
                  <c:v>101.6307</c:v>
                </c:pt>
                <c:pt idx="190">
                  <c:v>101.48180000000001</c:v>
                </c:pt>
                <c:pt idx="191">
                  <c:v>101.33280000000001</c:v>
                </c:pt>
                <c:pt idx="192">
                  <c:v>101.1842</c:v>
                </c:pt>
                <c:pt idx="193">
                  <c:v>101.0364</c:v>
                </c:pt>
                <c:pt idx="194">
                  <c:v>100.8901</c:v>
                </c:pt>
                <c:pt idx="195">
                  <c:v>100.7456</c:v>
                </c:pt>
                <c:pt idx="196">
                  <c:v>100.60339999999999</c:v>
                </c:pt>
                <c:pt idx="197">
                  <c:v>100.4641</c:v>
                </c:pt>
                <c:pt idx="198">
                  <c:v>100.3279</c:v>
                </c:pt>
                <c:pt idx="199">
                  <c:v>100.1955</c:v>
                </c:pt>
                <c:pt idx="200">
                  <c:v>100.0672</c:v>
                </c:pt>
                <c:pt idx="201">
                  <c:v>99.943399999999997</c:v>
                </c:pt>
                <c:pt idx="202">
                  <c:v>99.824700000000007</c:v>
                </c:pt>
                <c:pt idx="203">
                  <c:v>99.711299999999994</c:v>
                </c:pt>
                <c:pt idx="204">
                  <c:v>99.6036</c:v>
                </c:pt>
                <c:pt idx="205">
                  <c:v>99.502200000000002</c:v>
                </c:pt>
                <c:pt idx="206">
                  <c:v>99.407200000000003</c:v>
                </c:pt>
                <c:pt idx="207">
                  <c:v>99.319199999999995</c:v>
                </c:pt>
                <c:pt idx="208">
                  <c:v>99.238399999999999</c:v>
                </c:pt>
                <c:pt idx="209">
                  <c:v>99.165099999999995</c:v>
                </c:pt>
                <c:pt idx="210">
                  <c:v>99.099800000000002</c:v>
                </c:pt>
                <c:pt idx="211">
                  <c:v>99.042599999999993</c:v>
                </c:pt>
                <c:pt idx="212">
                  <c:v>98.994</c:v>
                </c:pt>
                <c:pt idx="213">
                  <c:v>98.954099999999997</c:v>
                </c:pt>
                <c:pt idx="214">
                  <c:v>98.923400000000001</c:v>
                </c:pt>
                <c:pt idx="215">
                  <c:v>98.901899999999998</c:v>
                </c:pt>
                <c:pt idx="216">
                  <c:v>98.89</c:v>
                </c:pt>
                <c:pt idx="217">
                  <c:v>98.887900000000002</c:v>
                </c:pt>
                <c:pt idx="218">
                  <c:v>98.895899999999997</c:v>
                </c:pt>
                <c:pt idx="219">
                  <c:v>98.914100000000005</c:v>
                </c:pt>
                <c:pt idx="220">
                  <c:v>98.942700000000002</c:v>
                </c:pt>
                <c:pt idx="221">
                  <c:v>98.981999999999999</c:v>
                </c:pt>
                <c:pt idx="222">
                  <c:v>99.0321</c:v>
                </c:pt>
                <c:pt idx="223">
                  <c:v>99.093100000000007</c:v>
                </c:pt>
                <c:pt idx="224">
                  <c:v>99.165199999999999</c:v>
                </c:pt>
                <c:pt idx="225">
                  <c:v>99.248599999999996</c:v>
                </c:pt>
                <c:pt idx="226">
                  <c:v>99.343400000000003</c:v>
                </c:pt>
                <c:pt idx="227">
                  <c:v>99.449600000000004</c:v>
                </c:pt>
                <c:pt idx="228">
                  <c:v>99.567400000000006</c:v>
                </c:pt>
                <c:pt idx="229">
                  <c:v>99.696899999999999</c:v>
                </c:pt>
                <c:pt idx="230">
                  <c:v>99.838099999999997</c:v>
                </c:pt>
                <c:pt idx="231">
                  <c:v>99.991200000000006</c:v>
                </c:pt>
                <c:pt idx="232">
                  <c:v>100.1561</c:v>
                </c:pt>
                <c:pt idx="233">
                  <c:v>100.333</c:v>
                </c:pt>
                <c:pt idx="234">
                  <c:v>100.5218</c:v>
                </c:pt>
                <c:pt idx="235">
                  <c:v>100.7225</c:v>
                </c:pt>
                <c:pt idx="236">
                  <c:v>100.93519999999999</c:v>
                </c:pt>
                <c:pt idx="237">
                  <c:v>101.15989999999999</c:v>
                </c:pt>
                <c:pt idx="238">
                  <c:v>101.39660000000001</c:v>
                </c:pt>
                <c:pt idx="239">
                  <c:v>101.6452</c:v>
                </c:pt>
                <c:pt idx="240">
                  <c:v>101.9057</c:v>
                </c:pt>
                <c:pt idx="241">
                  <c:v>102.178</c:v>
                </c:pt>
                <c:pt idx="242">
                  <c:v>102.4622</c:v>
                </c:pt>
                <c:pt idx="243">
                  <c:v>102.758</c:v>
                </c:pt>
                <c:pt idx="244">
                  <c:v>103.0656</c:v>
                </c:pt>
                <c:pt idx="245">
                  <c:v>103.3847</c:v>
                </c:pt>
                <c:pt idx="246">
                  <c:v>103.7152</c:v>
                </c:pt>
                <c:pt idx="247">
                  <c:v>104.05719999999999</c:v>
                </c:pt>
                <c:pt idx="248">
                  <c:v>104.4104</c:v>
                </c:pt>
                <c:pt idx="249">
                  <c:v>104.7747</c:v>
                </c:pt>
                <c:pt idx="250">
                  <c:v>105.1499</c:v>
                </c:pt>
                <c:pt idx="251">
                  <c:v>105.536</c:v>
                </c:pt>
                <c:pt idx="252">
                  <c:v>105.9328</c:v>
                </c:pt>
                <c:pt idx="253">
                  <c:v>106.34010000000001</c:v>
                </c:pt>
                <c:pt idx="254">
                  <c:v>106.7577</c:v>
                </c:pt>
                <c:pt idx="255">
                  <c:v>107.1855</c:v>
                </c:pt>
                <c:pt idx="256">
                  <c:v>107.6232</c:v>
                </c:pt>
                <c:pt idx="257">
                  <c:v>108.0707</c:v>
                </c:pt>
                <c:pt idx="258">
                  <c:v>108.52760000000001</c:v>
                </c:pt>
                <c:pt idx="259">
                  <c:v>108.9939</c:v>
                </c:pt>
                <c:pt idx="260">
                  <c:v>109.4693</c:v>
                </c:pt>
                <c:pt idx="261">
                  <c:v>109.9534</c:v>
                </c:pt>
                <c:pt idx="262">
                  <c:v>110.4462</c:v>
                </c:pt>
                <c:pt idx="263">
                  <c:v>110.9473</c:v>
                </c:pt>
                <c:pt idx="264">
                  <c:v>111.4564</c:v>
                </c:pt>
                <c:pt idx="265">
                  <c:v>111.97320000000001</c:v>
                </c:pt>
                <c:pt idx="266">
                  <c:v>112.49760000000001</c:v>
                </c:pt>
                <c:pt idx="267">
                  <c:v>113.0292</c:v>
                </c:pt>
                <c:pt idx="268">
                  <c:v>113.5676</c:v>
                </c:pt>
                <c:pt idx="269">
                  <c:v>114.1126</c:v>
                </c:pt>
                <c:pt idx="270">
                  <c:v>114.6639</c:v>
                </c:pt>
                <c:pt idx="271">
                  <c:v>115.22110000000001</c:v>
                </c:pt>
                <c:pt idx="272">
                  <c:v>115.7839</c:v>
                </c:pt>
                <c:pt idx="273">
                  <c:v>116.352</c:v>
                </c:pt>
                <c:pt idx="274">
                  <c:v>116.925</c:v>
                </c:pt>
                <c:pt idx="275">
                  <c:v>117.5025</c:v>
                </c:pt>
                <c:pt idx="276">
                  <c:v>118.0843</c:v>
                </c:pt>
                <c:pt idx="277">
                  <c:v>118.6698</c:v>
                </c:pt>
                <c:pt idx="278">
                  <c:v>119.2589</c:v>
                </c:pt>
                <c:pt idx="279">
                  <c:v>119.851</c:v>
                </c:pt>
                <c:pt idx="280">
                  <c:v>120.44589999999999</c:v>
                </c:pt>
                <c:pt idx="281">
                  <c:v>121.04300000000001</c:v>
                </c:pt>
                <c:pt idx="282">
                  <c:v>121.6421</c:v>
                </c:pt>
                <c:pt idx="283">
                  <c:v>122.2427</c:v>
                </c:pt>
                <c:pt idx="284">
                  <c:v>122.84439999999999</c:v>
                </c:pt>
                <c:pt idx="285">
                  <c:v>123.4469</c:v>
                </c:pt>
                <c:pt idx="286">
                  <c:v>124.0497</c:v>
                </c:pt>
                <c:pt idx="287">
                  <c:v>124.6524</c:v>
                </c:pt>
                <c:pt idx="288">
                  <c:v>125.2546</c:v>
                </c:pt>
                <c:pt idx="289">
                  <c:v>125.85590000000001</c:v>
                </c:pt>
                <c:pt idx="290">
                  <c:v>126.4558</c:v>
                </c:pt>
                <c:pt idx="291">
                  <c:v>127.05410000000001</c:v>
                </c:pt>
                <c:pt idx="292">
                  <c:v>127.6502</c:v>
                </c:pt>
                <c:pt idx="293">
                  <c:v>128.24369999999999</c:v>
                </c:pt>
                <c:pt idx="294">
                  <c:v>128.83430000000001</c:v>
                </c:pt>
                <c:pt idx="295">
                  <c:v>129.42140000000001</c:v>
                </c:pt>
                <c:pt idx="296">
                  <c:v>130.00479999999999</c:v>
                </c:pt>
                <c:pt idx="297">
                  <c:v>130.584</c:v>
                </c:pt>
                <c:pt idx="298">
                  <c:v>131.15870000000001</c:v>
                </c:pt>
                <c:pt idx="299">
                  <c:v>131.72829999999999</c:v>
                </c:pt>
                <c:pt idx="300">
                  <c:v>132.29249999999999</c:v>
                </c:pt>
                <c:pt idx="301">
                  <c:v>132.851</c:v>
                </c:pt>
                <c:pt idx="302">
                  <c:v>133.4033</c:v>
                </c:pt>
                <c:pt idx="303">
                  <c:v>133.94909999999999</c:v>
                </c:pt>
                <c:pt idx="304">
                  <c:v>134.488</c:v>
                </c:pt>
                <c:pt idx="305">
                  <c:v>135.0196</c:v>
                </c:pt>
                <c:pt idx="306">
                  <c:v>135.5436</c:v>
                </c:pt>
                <c:pt idx="307">
                  <c:v>136.05969999999999</c:v>
                </c:pt>
                <c:pt idx="308">
                  <c:v>136.56739999999999</c:v>
                </c:pt>
                <c:pt idx="309">
                  <c:v>137.06649999999999</c:v>
                </c:pt>
                <c:pt idx="310">
                  <c:v>137.5566</c:v>
                </c:pt>
                <c:pt idx="311">
                  <c:v>138.03749999999999</c:v>
                </c:pt>
                <c:pt idx="312">
                  <c:v>138.50890000000001</c:v>
                </c:pt>
                <c:pt idx="313">
                  <c:v>138.97030000000001</c:v>
                </c:pt>
                <c:pt idx="314">
                  <c:v>139.42169999999999</c:v>
                </c:pt>
                <c:pt idx="315">
                  <c:v>139.86259999999999</c:v>
                </c:pt>
                <c:pt idx="316">
                  <c:v>140.2929</c:v>
                </c:pt>
                <c:pt idx="317">
                  <c:v>140.7123</c:v>
                </c:pt>
                <c:pt idx="318">
                  <c:v>141.1206</c:v>
                </c:pt>
                <c:pt idx="319">
                  <c:v>141.51750000000001</c:v>
                </c:pt>
                <c:pt idx="320">
                  <c:v>141.90280000000001</c:v>
                </c:pt>
                <c:pt idx="321">
                  <c:v>142.2764</c:v>
                </c:pt>
                <c:pt idx="322">
                  <c:v>142.63810000000001</c:v>
                </c:pt>
                <c:pt idx="323">
                  <c:v>142.98769999999999</c:v>
                </c:pt>
                <c:pt idx="324">
                  <c:v>143.32490000000001</c:v>
                </c:pt>
                <c:pt idx="325">
                  <c:v>143.6498</c:v>
                </c:pt>
                <c:pt idx="326">
                  <c:v>143.96209999999999</c:v>
                </c:pt>
                <c:pt idx="327">
                  <c:v>144.26179999999999</c:v>
                </c:pt>
                <c:pt idx="328">
                  <c:v>144.5487</c:v>
                </c:pt>
                <c:pt idx="329">
                  <c:v>144.8227</c:v>
                </c:pt>
                <c:pt idx="330">
                  <c:v>145.08369999999999</c:v>
                </c:pt>
                <c:pt idx="331">
                  <c:v>145.33170000000001</c:v>
                </c:pt>
                <c:pt idx="332">
                  <c:v>145.56659999999999</c:v>
                </c:pt>
                <c:pt idx="333">
                  <c:v>145.78829999999999</c:v>
                </c:pt>
                <c:pt idx="334">
                  <c:v>145.99690000000001</c:v>
                </c:pt>
                <c:pt idx="335">
                  <c:v>146.19220000000001</c:v>
                </c:pt>
                <c:pt idx="336">
                  <c:v>146.3742</c:v>
                </c:pt>
                <c:pt idx="337">
                  <c:v>146.54300000000001</c:v>
                </c:pt>
                <c:pt idx="338">
                  <c:v>146.6985</c:v>
                </c:pt>
                <c:pt idx="339">
                  <c:v>146.8407</c:v>
                </c:pt>
                <c:pt idx="340">
                  <c:v>146.96969999999999</c:v>
                </c:pt>
                <c:pt idx="341">
                  <c:v>147.0855</c:v>
                </c:pt>
                <c:pt idx="342">
                  <c:v>147.18799999999999</c:v>
                </c:pt>
                <c:pt idx="343">
                  <c:v>147.2774</c:v>
                </c:pt>
                <c:pt idx="344">
                  <c:v>147.3537</c:v>
                </c:pt>
                <c:pt idx="345">
                  <c:v>147.417</c:v>
                </c:pt>
                <c:pt idx="346">
                  <c:v>147.46719999999999</c:v>
                </c:pt>
                <c:pt idx="347">
                  <c:v>147.50450000000001</c:v>
                </c:pt>
                <c:pt idx="348">
                  <c:v>147.52889999999999</c:v>
                </c:pt>
                <c:pt idx="349">
                  <c:v>147.54060000000001</c:v>
                </c:pt>
                <c:pt idx="350">
                  <c:v>147.5395</c:v>
                </c:pt>
                <c:pt idx="351">
                  <c:v>147.5258</c:v>
                </c:pt>
                <c:pt idx="352">
                  <c:v>147.49959999999999</c:v>
                </c:pt>
                <c:pt idx="353">
                  <c:v>147.46100000000001</c:v>
                </c:pt>
                <c:pt idx="354">
                  <c:v>147.41</c:v>
                </c:pt>
                <c:pt idx="355">
                  <c:v>147.3467</c:v>
                </c:pt>
                <c:pt idx="356">
                  <c:v>147.2714</c:v>
                </c:pt>
                <c:pt idx="357">
                  <c:v>147.184</c:v>
                </c:pt>
                <c:pt idx="358">
                  <c:v>147.0847</c:v>
                </c:pt>
                <c:pt idx="359">
                  <c:v>146.9736</c:v>
                </c:pt>
                <c:pt idx="360">
                  <c:v>146.85079999999999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DD-47B5-9DC3-96C9EBBB9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2361503"/>
        <c:axId val="1942360255"/>
      </c:lineChart>
      <c:catAx>
        <c:axId val="194236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Theta12</a:t>
                </a:r>
                <a:r>
                  <a:rPr lang="tr-TR" baseline="0"/>
                  <a:t> in degrees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2360255"/>
        <c:crosses val="autoZero"/>
        <c:auto val="1"/>
        <c:lblAlgn val="ctr"/>
        <c:lblOffset val="100"/>
        <c:noMultiLvlLbl val="0"/>
      </c:catAx>
      <c:valAx>
        <c:axId val="194236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Units</a:t>
                </a:r>
                <a:r>
                  <a:rPr lang="tr-TR" baseline="0"/>
                  <a:t> (degrees for thetas, cm for s16)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94236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476247</xdr:colOff>
      <xdr:row>0</xdr:row>
      <xdr:rowOff>47625</xdr:rowOff>
    </xdr:from>
    <xdr:to>
      <xdr:col>24</xdr:col>
      <xdr:colOff>514350</xdr:colOff>
      <xdr:row>37</xdr:row>
      <xdr:rowOff>19051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5E69FA-2B1B-B316-9712-1A3B7B395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2"/>
  <sheetViews>
    <sheetView tabSelected="1" workbookViewId="0">
      <selection activeCell="AA12" sqref="AA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173.0077</v>
      </c>
      <c r="C2">
        <v>280.24299999999999</v>
      </c>
      <c r="D2">
        <v>83.752300000000005</v>
      </c>
      <c r="E2">
        <v>146.85079999999999</v>
      </c>
    </row>
    <row r="3" spans="1:5" x14ac:dyDescent="0.25">
      <c r="A3">
        <v>1</v>
      </c>
      <c r="B3">
        <v>173.35130000000001</v>
      </c>
      <c r="C3">
        <v>280.17630000000003</v>
      </c>
      <c r="D3">
        <v>83.733199999999997</v>
      </c>
      <c r="E3">
        <v>146.7165</v>
      </c>
    </row>
    <row r="4" spans="1:5" x14ac:dyDescent="0.25">
      <c r="A4">
        <v>2</v>
      </c>
      <c r="B4">
        <v>173.6952</v>
      </c>
      <c r="C4">
        <v>280.10390000000001</v>
      </c>
      <c r="D4">
        <v>83.712500000000006</v>
      </c>
      <c r="E4">
        <v>146.57069999999999</v>
      </c>
    </row>
    <row r="5" spans="1:5" x14ac:dyDescent="0.25">
      <c r="A5">
        <v>3</v>
      </c>
      <c r="B5">
        <v>174.0393</v>
      </c>
      <c r="C5">
        <v>280.0258</v>
      </c>
      <c r="D5">
        <v>83.690100000000001</v>
      </c>
      <c r="E5">
        <v>146.4135</v>
      </c>
    </row>
    <row r="6" spans="1:5" x14ac:dyDescent="0.25">
      <c r="A6">
        <v>4</v>
      </c>
      <c r="B6">
        <v>174.3835</v>
      </c>
      <c r="C6">
        <v>279.94189999999998</v>
      </c>
      <c r="D6">
        <v>83.6661</v>
      </c>
      <c r="E6">
        <v>146.24520000000001</v>
      </c>
    </row>
    <row r="7" spans="1:5" x14ac:dyDescent="0.25">
      <c r="A7">
        <v>5</v>
      </c>
      <c r="B7">
        <v>174.7276</v>
      </c>
      <c r="C7">
        <v>279.85239999999999</v>
      </c>
      <c r="D7">
        <v>83.6404</v>
      </c>
      <c r="E7">
        <v>146.0658</v>
      </c>
    </row>
    <row r="8" spans="1:5" x14ac:dyDescent="0.25">
      <c r="A8">
        <v>6</v>
      </c>
      <c r="B8">
        <v>175.07149999999999</v>
      </c>
      <c r="C8">
        <v>279.75720000000001</v>
      </c>
      <c r="D8">
        <v>83.613100000000003</v>
      </c>
      <c r="E8">
        <v>145.87540000000001</v>
      </c>
    </row>
    <row r="9" spans="1:5" x14ac:dyDescent="0.25">
      <c r="A9">
        <v>7</v>
      </c>
      <c r="B9">
        <v>175.4152</v>
      </c>
      <c r="C9">
        <v>279.65640000000002</v>
      </c>
      <c r="D9">
        <v>83.584100000000007</v>
      </c>
      <c r="E9">
        <v>145.67420000000001</v>
      </c>
    </row>
    <row r="10" spans="1:5" x14ac:dyDescent="0.25">
      <c r="A10">
        <v>8</v>
      </c>
      <c r="B10">
        <v>175.7586</v>
      </c>
      <c r="C10">
        <v>279.55</v>
      </c>
      <c r="D10">
        <v>83.5535</v>
      </c>
      <c r="E10">
        <v>145.4623</v>
      </c>
    </row>
    <row r="11" spans="1:5" x14ac:dyDescent="0.25">
      <c r="A11">
        <v>9</v>
      </c>
      <c r="B11">
        <v>176.10140000000001</v>
      </c>
      <c r="C11">
        <v>279.43810000000002</v>
      </c>
      <c r="D11">
        <v>83.521299999999997</v>
      </c>
      <c r="E11">
        <v>145.2398</v>
      </c>
    </row>
    <row r="12" spans="1:5" x14ac:dyDescent="0.25">
      <c r="A12">
        <v>10</v>
      </c>
      <c r="B12">
        <v>176.44370000000001</v>
      </c>
      <c r="C12">
        <v>279.32060000000001</v>
      </c>
      <c r="D12">
        <v>83.487399999999994</v>
      </c>
      <c r="E12">
        <v>145.0068</v>
      </c>
    </row>
    <row r="13" spans="1:5" x14ac:dyDescent="0.25">
      <c r="A13">
        <v>11</v>
      </c>
      <c r="B13">
        <v>176.7852</v>
      </c>
      <c r="C13">
        <v>279.1977</v>
      </c>
      <c r="D13">
        <v>83.451999999999998</v>
      </c>
      <c r="E13">
        <v>144.76349999999999</v>
      </c>
    </row>
    <row r="14" spans="1:5" x14ac:dyDescent="0.25">
      <c r="A14">
        <v>12</v>
      </c>
      <c r="B14">
        <v>177.1259</v>
      </c>
      <c r="C14">
        <v>279.06920000000002</v>
      </c>
      <c r="D14">
        <v>83.414900000000003</v>
      </c>
      <c r="E14">
        <v>144.51</v>
      </c>
    </row>
    <row r="15" spans="1:5" x14ac:dyDescent="0.25">
      <c r="A15">
        <v>13</v>
      </c>
      <c r="B15">
        <v>177.4657</v>
      </c>
      <c r="C15">
        <v>278.93529999999998</v>
      </c>
      <c r="D15">
        <v>83.376199999999997</v>
      </c>
      <c r="E15">
        <v>144.2465</v>
      </c>
    </row>
    <row r="16" spans="1:5" x14ac:dyDescent="0.25">
      <c r="A16">
        <v>14</v>
      </c>
      <c r="B16">
        <v>177.80439999999999</v>
      </c>
      <c r="C16">
        <v>278.79590000000002</v>
      </c>
      <c r="D16">
        <v>83.335899999999995</v>
      </c>
      <c r="E16">
        <v>143.97300000000001</v>
      </c>
    </row>
    <row r="17" spans="1:5" x14ac:dyDescent="0.25">
      <c r="A17">
        <v>15</v>
      </c>
      <c r="B17">
        <v>178.142</v>
      </c>
      <c r="C17">
        <v>278.65120000000002</v>
      </c>
      <c r="D17">
        <v>83.293899999999994</v>
      </c>
      <c r="E17">
        <v>143.68969999999999</v>
      </c>
    </row>
    <row r="18" spans="1:5" x14ac:dyDescent="0.25">
      <c r="A18">
        <v>16</v>
      </c>
      <c r="B18">
        <v>178.47819999999999</v>
      </c>
      <c r="C18">
        <v>278.50099999999998</v>
      </c>
      <c r="D18">
        <v>83.250399999999999</v>
      </c>
      <c r="E18">
        <v>143.39680000000001</v>
      </c>
    </row>
    <row r="19" spans="1:5" x14ac:dyDescent="0.25">
      <c r="A19">
        <v>17</v>
      </c>
      <c r="B19">
        <v>178.81309999999999</v>
      </c>
      <c r="C19">
        <v>278.34539999999998</v>
      </c>
      <c r="D19">
        <v>83.205200000000005</v>
      </c>
      <c r="E19">
        <v>143.0942</v>
      </c>
    </row>
    <row r="20" spans="1:5" x14ac:dyDescent="0.25">
      <c r="A20">
        <v>18</v>
      </c>
      <c r="B20">
        <v>179.1465</v>
      </c>
      <c r="C20">
        <v>278.18450000000001</v>
      </c>
      <c r="D20">
        <v>83.1584</v>
      </c>
      <c r="E20">
        <v>142.78229999999999</v>
      </c>
    </row>
    <row r="21" spans="1:5" x14ac:dyDescent="0.25">
      <c r="A21">
        <v>19</v>
      </c>
      <c r="B21">
        <v>179.47829999999999</v>
      </c>
      <c r="C21">
        <v>278.01819999999998</v>
      </c>
      <c r="D21">
        <v>83.11</v>
      </c>
      <c r="E21">
        <v>142.46109999999999</v>
      </c>
    </row>
    <row r="22" spans="1:5" x14ac:dyDescent="0.25">
      <c r="A22">
        <v>20</v>
      </c>
      <c r="B22">
        <v>179.8083</v>
      </c>
      <c r="C22">
        <v>277.84660000000002</v>
      </c>
      <c r="D22">
        <v>83.059899999999999</v>
      </c>
      <c r="E22">
        <v>142.13069999999999</v>
      </c>
    </row>
    <row r="23" spans="1:5" x14ac:dyDescent="0.25">
      <c r="A23">
        <v>21</v>
      </c>
      <c r="B23">
        <v>180.13640000000001</v>
      </c>
      <c r="C23">
        <v>277.6696</v>
      </c>
      <c r="D23">
        <v>83.008300000000006</v>
      </c>
      <c r="E23">
        <v>141.79130000000001</v>
      </c>
    </row>
    <row r="24" spans="1:5" x14ac:dyDescent="0.25">
      <c r="A24">
        <v>22</v>
      </c>
      <c r="B24">
        <v>180.46260000000001</v>
      </c>
      <c r="C24">
        <v>277.48739999999998</v>
      </c>
      <c r="D24">
        <v>82.954999999999998</v>
      </c>
      <c r="E24">
        <v>141.44300000000001</v>
      </c>
    </row>
    <row r="25" spans="1:5" x14ac:dyDescent="0.25">
      <c r="A25">
        <v>23</v>
      </c>
      <c r="B25">
        <v>180.7867</v>
      </c>
      <c r="C25">
        <v>277.2998</v>
      </c>
      <c r="D25">
        <v>82.9</v>
      </c>
      <c r="E25">
        <v>141.08590000000001</v>
      </c>
    </row>
    <row r="26" spans="1:5" x14ac:dyDescent="0.25">
      <c r="A26">
        <v>24</v>
      </c>
      <c r="B26">
        <v>181.10849999999999</v>
      </c>
      <c r="C26">
        <v>277.1069</v>
      </c>
      <c r="D26">
        <v>82.843500000000006</v>
      </c>
      <c r="E26">
        <v>140.72030000000001</v>
      </c>
    </row>
    <row r="27" spans="1:5" x14ac:dyDescent="0.25">
      <c r="A27">
        <v>25</v>
      </c>
      <c r="B27">
        <v>181.428</v>
      </c>
      <c r="C27">
        <v>276.90859999999998</v>
      </c>
      <c r="D27">
        <v>82.785300000000007</v>
      </c>
      <c r="E27">
        <v>140.34610000000001</v>
      </c>
    </row>
    <row r="28" spans="1:5" x14ac:dyDescent="0.25">
      <c r="A28">
        <v>26</v>
      </c>
      <c r="B28">
        <v>181.74510000000001</v>
      </c>
      <c r="C28">
        <v>276.70510000000002</v>
      </c>
      <c r="D28">
        <v>82.725399999999993</v>
      </c>
      <c r="E28">
        <v>139.96360000000001</v>
      </c>
    </row>
    <row r="29" spans="1:5" x14ac:dyDescent="0.25">
      <c r="A29">
        <v>27</v>
      </c>
      <c r="B29">
        <v>182.05959999999999</v>
      </c>
      <c r="C29">
        <v>276.49630000000002</v>
      </c>
      <c r="D29">
        <v>82.663899999999998</v>
      </c>
      <c r="E29">
        <v>139.5728</v>
      </c>
    </row>
    <row r="30" spans="1:5" x14ac:dyDescent="0.25">
      <c r="A30">
        <v>28</v>
      </c>
      <c r="B30">
        <v>182.37139999999999</v>
      </c>
      <c r="C30">
        <v>276.28219999999999</v>
      </c>
      <c r="D30">
        <v>82.600700000000003</v>
      </c>
      <c r="E30">
        <v>139.17400000000001</v>
      </c>
    </row>
    <row r="31" spans="1:5" x14ac:dyDescent="0.25">
      <c r="A31">
        <v>29</v>
      </c>
      <c r="B31">
        <v>182.68029999999999</v>
      </c>
      <c r="C31">
        <v>276.06270000000001</v>
      </c>
      <c r="D31">
        <v>82.535799999999995</v>
      </c>
      <c r="E31">
        <v>138.7672</v>
      </c>
    </row>
    <row r="32" spans="1:5" x14ac:dyDescent="0.25">
      <c r="A32">
        <v>30</v>
      </c>
      <c r="B32">
        <v>182.9863</v>
      </c>
      <c r="C32">
        <v>275.83800000000002</v>
      </c>
      <c r="D32">
        <v>82.469300000000004</v>
      </c>
      <c r="E32">
        <v>138.3526</v>
      </c>
    </row>
    <row r="33" spans="1:5" x14ac:dyDescent="0.25">
      <c r="A33">
        <v>31</v>
      </c>
      <c r="B33">
        <v>183.2893</v>
      </c>
      <c r="C33">
        <v>275.608</v>
      </c>
      <c r="D33">
        <v>82.4011</v>
      </c>
      <c r="E33">
        <v>137.93029999999999</v>
      </c>
    </row>
    <row r="34" spans="1:5" x14ac:dyDescent="0.25">
      <c r="A34">
        <v>32</v>
      </c>
      <c r="B34">
        <v>183.5891</v>
      </c>
      <c r="C34">
        <v>275.37259999999998</v>
      </c>
      <c r="D34">
        <v>82.331199999999995</v>
      </c>
      <c r="E34">
        <v>137.50049999999999</v>
      </c>
    </row>
    <row r="35" spans="1:5" x14ac:dyDescent="0.25">
      <c r="A35">
        <v>33</v>
      </c>
      <c r="B35">
        <v>183.88550000000001</v>
      </c>
      <c r="C35">
        <v>275.13200000000001</v>
      </c>
      <c r="D35">
        <v>82.259600000000006</v>
      </c>
      <c r="E35">
        <v>137.0634</v>
      </c>
    </row>
    <row r="36" spans="1:5" x14ac:dyDescent="0.25">
      <c r="A36">
        <v>34</v>
      </c>
      <c r="B36">
        <v>184.17850000000001</v>
      </c>
      <c r="C36">
        <v>274.88600000000002</v>
      </c>
      <c r="D36">
        <v>82.186300000000003</v>
      </c>
      <c r="E36">
        <v>136.6189</v>
      </c>
    </row>
    <row r="37" spans="1:5" x14ac:dyDescent="0.25">
      <c r="A37">
        <v>35</v>
      </c>
      <c r="B37">
        <v>184.46789999999999</v>
      </c>
      <c r="C37">
        <v>274.63459999999998</v>
      </c>
      <c r="D37">
        <v>82.111199999999997</v>
      </c>
      <c r="E37">
        <v>136.16739999999999</v>
      </c>
    </row>
    <row r="38" spans="1:5" x14ac:dyDescent="0.25">
      <c r="A38">
        <v>36</v>
      </c>
      <c r="B38">
        <v>184.75370000000001</v>
      </c>
      <c r="C38">
        <v>274.37790000000001</v>
      </c>
      <c r="D38">
        <v>82.034400000000005</v>
      </c>
      <c r="E38">
        <v>135.709</v>
      </c>
    </row>
    <row r="39" spans="1:5" x14ac:dyDescent="0.25">
      <c r="A39">
        <v>37</v>
      </c>
      <c r="B39">
        <v>185.03559999999999</v>
      </c>
      <c r="C39">
        <v>274.11590000000001</v>
      </c>
      <c r="D39">
        <v>81.9559</v>
      </c>
      <c r="E39">
        <v>135.24369999999999</v>
      </c>
    </row>
    <row r="40" spans="1:5" x14ac:dyDescent="0.25">
      <c r="A40">
        <v>38</v>
      </c>
      <c r="B40">
        <v>185.31360000000001</v>
      </c>
      <c r="C40">
        <v>273.8485</v>
      </c>
      <c r="D40">
        <v>81.875600000000006</v>
      </c>
      <c r="E40">
        <v>134.77180000000001</v>
      </c>
    </row>
    <row r="41" spans="1:5" x14ac:dyDescent="0.25">
      <c r="A41">
        <v>39</v>
      </c>
      <c r="B41">
        <v>185.5874</v>
      </c>
      <c r="C41">
        <v>273.57569999999998</v>
      </c>
      <c r="D41">
        <v>81.793599999999998</v>
      </c>
      <c r="E41">
        <v>134.29339999999999</v>
      </c>
    </row>
    <row r="42" spans="1:5" x14ac:dyDescent="0.25">
      <c r="A42">
        <v>40</v>
      </c>
      <c r="B42">
        <v>185.8571</v>
      </c>
      <c r="C42">
        <v>273.29750000000001</v>
      </c>
      <c r="D42">
        <v>81.709800000000001</v>
      </c>
      <c r="E42">
        <v>133.80860000000001</v>
      </c>
    </row>
    <row r="43" spans="1:5" x14ac:dyDescent="0.25">
      <c r="A43">
        <v>41</v>
      </c>
      <c r="B43">
        <v>186.1224</v>
      </c>
      <c r="C43">
        <v>273.0138</v>
      </c>
      <c r="D43">
        <v>81.624200000000002</v>
      </c>
      <c r="E43">
        <v>133.3177</v>
      </c>
    </row>
    <row r="44" spans="1:5" x14ac:dyDescent="0.25">
      <c r="A44">
        <v>42</v>
      </c>
      <c r="B44">
        <v>186.38329999999999</v>
      </c>
      <c r="C44">
        <v>272.72480000000002</v>
      </c>
      <c r="D44">
        <v>81.536799999999999</v>
      </c>
      <c r="E44">
        <v>132.82079999999999</v>
      </c>
    </row>
    <row r="45" spans="1:5" x14ac:dyDescent="0.25">
      <c r="A45">
        <v>43</v>
      </c>
      <c r="B45">
        <v>186.6395</v>
      </c>
      <c r="C45">
        <v>272.43029999999999</v>
      </c>
      <c r="D45">
        <v>81.447599999999994</v>
      </c>
      <c r="E45">
        <v>132.31800000000001</v>
      </c>
    </row>
    <row r="46" spans="1:5" x14ac:dyDescent="0.25">
      <c r="A46">
        <v>44</v>
      </c>
      <c r="B46">
        <v>186.89099999999999</v>
      </c>
      <c r="C46">
        <v>272.13029999999998</v>
      </c>
      <c r="D46">
        <v>81.356499999999997</v>
      </c>
      <c r="E46">
        <v>131.80959999999999</v>
      </c>
    </row>
    <row r="47" spans="1:5" x14ac:dyDescent="0.25">
      <c r="A47">
        <v>45</v>
      </c>
      <c r="B47">
        <v>187.13759999999999</v>
      </c>
      <c r="C47">
        <v>271.82479999999998</v>
      </c>
      <c r="D47">
        <v>81.263599999999997</v>
      </c>
      <c r="E47">
        <v>131.29570000000001</v>
      </c>
    </row>
    <row r="48" spans="1:5" x14ac:dyDescent="0.25">
      <c r="A48">
        <v>46</v>
      </c>
      <c r="B48">
        <v>187.3792</v>
      </c>
      <c r="C48">
        <v>271.51389999999998</v>
      </c>
      <c r="D48">
        <v>81.168899999999994</v>
      </c>
      <c r="E48">
        <v>130.7764</v>
      </c>
    </row>
    <row r="49" spans="1:5" x14ac:dyDescent="0.25">
      <c r="A49">
        <v>47</v>
      </c>
      <c r="B49">
        <v>187.6157</v>
      </c>
      <c r="C49">
        <v>271.19740000000002</v>
      </c>
      <c r="D49">
        <v>81.072299999999998</v>
      </c>
      <c r="E49">
        <v>130.25210000000001</v>
      </c>
    </row>
    <row r="50" spans="1:5" x14ac:dyDescent="0.25">
      <c r="A50">
        <v>48</v>
      </c>
      <c r="B50">
        <v>187.84690000000001</v>
      </c>
      <c r="C50">
        <v>270.87540000000001</v>
      </c>
      <c r="D50">
        <v>80.973799999999997</v>
      </c>
      <c r="E50">
        <v>129.7227</v>
      </c>
    </row>
    <row r="51" spans="1:5" x14ac:dyDescent="0.25">
      <c r="A51">
        <v>49</v>
      </c>
      <c r="B51">
        <v>188.07259999999999</v>
      </c>
      <c r="C51">
        <v>270.5478</v>
      </c>
      <c r="D51">
        <v>80.873500000000007</v>
      </c>
      <c r="E51">
        <v>129.18870000000001</v>
      </c>
    </row>
    <row r="52" spans="1:5" x14ac:dyDescent="0.25">
      <c r="A52">
        <v>50</v>
      </c>
      <c r="B52">
        <v>188.2928</v>
      </c>
      <c r="C52">
        <v>270.21460000000002</v>
      </c>
      <c r="D52">
        <v>80.771199999999993</v>
      </c>
      <c r="E52">
        <v>128.65</v>
      </c>
    </row>
    <row r="53" spans="1:5" x14ac:dyDescent="0.25">
      <c r="A53">
        <v>51</v>
      </c>
      <c r="B53">
        <v>188.50729999999999</v>
      </c>
      <c r="C53">
        <v>269.87580000000003</v>
      </c>
      <c r="D53">
        <v>80.667000000000002</v>
      </c>
      <c r="E53">
        <v>128.107</v>
      </c>
    </row>
    <row r="54" spans="1:5" x14ac:dyDescent="0.25">
      <c r="A54">
        <v>52</v>
      </c>
      <c r="B54">
        <v>188.71600000000001</v>
      </c>
      <c r="C54">
        <v>269.53129999999999</v>
      </c>
      <c r="D54">
        <v>80.560900000000004</v>
      </c>
      <c r="E54">
        <v>127.5599</v>
      </c>
    </row>
    <row r="55" spans="1:5" x14ac:dyDescent="0.25">
      <c r="A55">
        <v>53</v>
      </c>
      <c r="B55">
        <v>188.9187</v>
      </c>
      <c r="C55">
        <v>269.18119999999999</v>
      </c>
      <c r="D55">
        <v>80.452799999999996</v>
      </c>
      <c r="E55">
        <v>127.00879999999999</v>
      </c>
    </row>
    <row r="56" spans="1:5" x14ac:dyDescent="0.25">
      <c r="A56">
        <v>54</v>
      </c>
      <c r="B56">
        <v>189.11529999999999</v>
      </c>
      <c r="C56">
        <v>268.82549999999998</v>
      </c>
      <c r="D56">
        <v>80.342799999999997</v>
      </c>
      <c r="E56">
        <v>126.45399999999999</v>
      </c>
    </row>
    <row r="57" spans="1:5" x14ac:dyDescent="0.25">
      <c r="A57">
        <v>55</v>
      </c>
      <c r="B57">
        <v>189.3056</v>
      </c>
      <c r="C57">
        <v>268.464</v>
      </c>
      <c r="D57">
        <v>80.230699999999999</v>
      </c>
      <c r="E57">
        <v>125.89579999999999</v>
      </c>
    </row>
    <row r="58" spans="1:5" x14ac:dyDescent="0.25">
      <c r="A58">
        <v>56</v>
      </c>
      <c r="B58">
        <v>189.48949999999999</v>
      </c>
      <c r="C58">
        <v>268.09679999999997</v>
      </c>
      <c r="D58">
        <v>80.116799999999998</v>
      </c>
      <c r="E58">
        <v>125.3342</v>
      </c>
    </row>
    <row r="59" spans="1:5" x14ac:dyDescent="0.25">
      <c r="A59">
        <v>57</v>
      </c>
      <c r="B59">
        <v>189.6669</v>
      </c>
      <c r="C59">
        <v>267.72390000000001</v>
      </c>
      <c r="D59">
        <v>80.000799999999998</v>
      </c>
      <c r="E59">
        <v>124.7697</v>
      </c>
    </row>
    <row r="60" spans="1:5" x14ac:dyDescent="0.25">
      <c r="A60">
        <v>58</v>
      </c>
      <c r="B60">
        <v>189.83760000000001</v>
      </c>
      <c r="C60">
        <v>267.34519999999998</v>
      </c>
      <c r="D60">
        <v>79.882800000000003</v>
      </c>
      <c r="E60">
        <v>124.2024</v>
      </c>
    </row>
    <row r="61" spans="1:5" x14ac:dyDescent="0.25">
      <c r="A61">
        <v>59</v>
      </c>
      <c r="B61">
        <v>190.00149999999999</v>
      </c>
      <c r="C61">
        <v>266.96080000000001</v>
      </c>
      <c r="D61">
        <v>79.762799999999999</v>
      </c>
      <c r="E61">
        <v>123.6326</v>
      </c>
    </row>
    <row r="62" spans="1:5" x14ac:dyDescent="0.25">
      <c r="A62">
        <v>60</v>
      </c>
      <c r="B62">
        <v>190.1584</v>
      </c>
      <c r="C62">
        <v>266.57060000000001</v>
      </c>
      <c r="D62">
        <v>79.640799999999999</v>
      </c>
      <c r="E62">
        <v>123.0605</v>
      </c>
    </row>
    <row r="63" spans="1:5" x14ac:dyDescent="0.25">
      <c r="A63">
        <v>61</v>
      </c>
      <c r="B63">
        <v>190.3082</v>
      </c>
      <c r="C63">
        <v>266.17450000000002</v>
      </c>
      <c r="D63">
        <v>79.5167</v>
      </c>
      <c r="E63">
        <v>122.4864</v>
      </c>
    </row>
    <row r="64" spans="1:5" x14ac:dyDescent="0.25">
      <c r="A64">
        <v>62</v>
      </c>
      <c r="B64">
        <v>190.45079999999999</v>
      </c>
      <c r="C64">
        <v>265.77269999999999</v>
      </c>
      <c r="D64">
        <v>79.390600000000006</v>
      </c>
      <c r="E64">
        <v>121.91070000000001</v>
      </c>
    </row>
    <row r="65" spans="1:5" x14ac:dyDescent="0.25">
      <c r="A65">
        <v>63</v>
      </c>
      <c r="B65">
        <v>190.58600000000001</v>
      </c>
      <c r="C65">
        <v>265.36500000000001</v>
      </c>
      <c r="D65">
        <v>79.2624</v>
      </c>
      <c r="E65">
        <v>121.3335</v>
      </c>
    </row>
    <row r="66" spans="1:5" x14ac:dyDescent="0.25">
      <c r="A66">
        <v>64</v>
      </c>
      <c r="B66">
        <v>190.71360000000001</v>
      </c>
      <c r="C66">
        <v>264.95139999999998</v>
      </c>
      <c r="D66">
        <v>79.132099999999994</v>
      </c>
      <c r="E66">
        <v>120.7552</v>
      </c>
    </row>
    <row r="67" spans="1:5" x14ac:dyDescent="0.25">
      <c r="A67">
        <v>65</v>
      </c>
      <c r="B67">
        <v>190.83359999999999</v>
      </c>
      <c r="C67">
        <v>264.53199999999998</v>
      </c>
      <c r="D67">
        <v>78.999799999999993</v>
      </c>
      <c r="E67">
        <v>120.17610000000001</v>
      </c>
    </row>
    <row r="68" spans="1:5" x14ac:dyDescent="0.25">
      <c r="A68">
        <v>66</v>
      </c>
      <c r="B68">
        <v>190.94579999999999</v>
      </c>
      <c r="C68">
        <v>264.10669999999999</v>
      </c>
      <c r="D68">
        <v>78.865399999999994</v>
      </c>
      <c r="E68">
        <v>119.59650000000001</v>
      </c>
    </row>
    <row r="69" spans="1:5" x14ac:dyDescent="0.25">
      <c r="A69">
        <v>67</v>
      </c>
      <c r="B69">
        <v>191.05009999999999</v>
      </c>
      <c r="C69">
        <v>263.67559999999997</v>
      </c>
      <c r="D69">
        <v>78.728999999999999</v>
      </c>
      <c r="E69">
        <v>119.0167</v>
      </c>
    </row>
    <row r="70" spans="1:5" x14ac:dyDescent="0.25">
      <c r="A70">
        <v>68</v>
      </c>
      <c r="B70">
        <v>191.14619999999999</v>
      </c>
      <c r="C70">
        <v>263.23860000000002</v>
      </c>
      <c r="D70">
        <v>78.590400000000002</v>
      </c>
      <c r="E70">
        <v>118.437</v>
      </c>
    </row>
    <row r="71" spans="1:5" x14ac:dyDescent="0.25">
      <c r="A71">
        <v>69</v>
      </c>
      <c r="B71">
        <v>191.23419999999999</v>
      </c>
      <c r="C71">
        <v>262.79570000000001</v>
      </c>
      <c r="D71">
        <v>78.449799999999996</v>
      </c>
      <c r="E71">
        <v>117.8579</v>
      </c>
    </row>
    <row r="72" spans="1:5" x14ac:dyDescent="0.25">
      <c r="A72">
        <v>70</v>
      </c>
      <c r="B72">
        <v>191.31379999999999</v>
      </c>
      <c r="C72">
        <v>262.34690000000001</v>
      </c>
      <c r="D72">
        <v>78.307000000000002</v>
      </c>
      <c r="E72">
        <v>117.2795</v>
      </c>
    </row>
    <row r="73" spans="1:5" x14ac:dyDescent="0.25">
      <c r="A73">
        <v>71</v>
      </c>
      <c r="B73">
        <v>191.38489999999999</v>
      </c>
      <c r="C73">
        <v>261.89229999999998</v>
      </c>
      <c r="D73">
        <v>78.162199999999999</v>
      </c>
      <c r="E73">
        <v>116.7024</v>
      </c>
    </row>
    <row r="74" spans="1:5" x14ac:dyDescent="0.25">
      <c r="A74">
        <v>72</v>
      </c>
      <c r="B74">
        <v>191.44730000000001</v>
      </c>
      <c r="C74">
        <v>261.43180000000001</v>
      </c>
      <c r="D74">
        <v>78.015299999999996</v>
      </c>
      <c r="E74">
        <v>116.12690000000001</v>
      </c>
    </row>
    <row r="75" spans="1:5" x14ac:dyDescent="0.25">
      <c r="A75">
        <v>73</v>
      </c>
      <c r="B75">
        <v>191.50110000000001</v>
      </c>
      <c r="C75">
        <v>260.96550000000002</v>
      </c>
      <c r="D75">
        <v>77.866299999999995</v>
      </c>
      <c r="E75">
        <v>115.55329999999999</v>
      </c>
    </row>
    <row r="76" spans="1:5" x14ac:dyDescent="0.25">
      <c r="A76">
        <v>74</v>
      </c>
      <c r="B76">
        <v>191.54599999999999</v>
      </c>
      <c r="C76">
        <v>260.49340000000001</v>
      </c>
      <c r="D76">
        <v>77.715299999999999</v>
      </c>
      <c r="E76">
        <v>114.982</v>
      </c>
    </row>
    <row r="77" spans="1:5" x14ac:dyDescent="0.25">
      <c r="A77">
        <v>75</v>
      </c>
      <c r="B77">
        <v>191.58179999999999</v>
      </c>
      <c r="C77">
        <v>260.01549999999997</v>
      </c>
      <c r="D77">
        <v>77.562100000000001</v>
      </c>
      <c r="E77">
        <v>114.4134</v>
      </c>
    </row>
    <row r="78" spans="1:5" x14ac:dyDescent="0.25">
      <c r="A78">
        <v>76</v>
      </c>
      <c r="B78">
        <v>191.6086</v>
      </c>
      <c r="C78">
        <v>259.53179999999998</v>
      </c>
      <c r="D78">
        <v>77.406999999999996</v>
      </c>
      <c r="E78">
        <v>113.8481</v>
      </c>
    </row>
    <row r="79" spans="1:5" x14ac:dyDescent="0.25">
      <c r="A79">
        <v>77</v>
      </c>
      <c r="B79">
        <v>191.62610000000001</v>
      </c>
      <c r="C79">
        <v>259.04239999999999</v>
      </c>
      <c r="D79">
        <v>77.249700000000004</v>
      </c>
      <c r="E79">
        <v>113.28619999999999</v>
      </c>
    </row>
    <row r="80" spans="1:5" x14ac:dyDescent="0.25">
      <c r="A80">
        <v>78</v>
      </c>
      <c r="B80">
        <v>191.6343</v>
      </c>
      <c r="C80">
        <v>258.54730000000001</v>
      </c>
      <c r="D80">
        <v>77.090500000000006</v>
      </c>
      <c r="E80">
        <v>112.72839999999999</v>
      </c>
    </row>
    <row r="81" spans="1:5" x14ac:dyDescent="0.25">
      <c r="A81">
        <v>79</v>
      </c>
      <c r="B81">
        <v>191.63300000000001</v>
      </c>
      <c r="C81">
        <v>258.04649999999998</v>
      </c>
      <c r="D81">
        <v>76.929299999999998</v>
      </c>
      <c r="E81">
        <v>112.175</v>
      </c>
    </row>
    <row r="82" spans="1:5" x14ac:dyDescent="0.25">
      <c r="A82">
        <v>80</v>
      </c>
      <c r="B82">
        <v>191.62209999999999</v>
      </c>
      <c r="C82">
        <v>257.5401</v>
      </c>
      <c r="D82">
        <v>76.766000000000005</v>
      </c>
      <c r="E82">
        <v>111.62649999999999</v>
      </c>
    </row>
    <row r="83" spans="1:5" x14ac:dyDescent="0.25">
      <c r="A83">
        <v>81</v>
      </c>
      <c r="B83">
        <v>191.60159999999999</v>
      </c>
      <c r="C83">
        <v>257.0283</v>
      </c>
      <c r="D83">
        <v>76.600800000000007</v>
      </c>
      <c r="E83">
        <v>111.08329999999999</v>
      </c>
    </row>
    <row r="84" spans="1:5" x14ac:dyDescent="0.25">
      <c r="A84">
        <v>82</v>
      </c>
      <c r="B84">
        <v>191.57130000000001</v>
      </c>
      <c r="C84">
        <v>256.51089999999999</v>
      </c>
      <c r="D84">
        <v>76.433700000000002</v>
      </c>
      <c r="E84">
        <v>110.5459</v>
      </c>
    </row>
    <row r="85" spans="1:5" x14ac:dyDescent="0.25">
      <c r="A85">
        <v>83</v>
      </c>
      <c r="B85">
        <v>191.53120000000001</v>
      </c>
      <c r="C85">
        <v>255.9881</v>
      </c>
      <c r="D85">
        <v>76.264700000000005</v>
      </c>
      <c r="E85">
        <v>110.01479999999999</v>
      </c>
    </row>
    <row r="86" spans="1:5" x14ac:dyDescent="0.25">
      <c r="A86">
        <v>84</v>
      </c>
      <c r="B86">
        <v>191.4811</v>
      </c>
      <c r="C86">
        <v>255.46010000000001</v>
      </c>
      <c r="D86">
        <v>76.093800000000002</v>
      </c>
      <c r="E86">
        <v>109.4903</v>
      </c>
    </row>
    <row r="87" spans="1:5" x14ac:dyDescent="0.25">
      <c r="A87">
        <v>85</v>
      </c>
      <c r="B87">
        <v>191.42099999999999</v>
      </c>
      <c r="C87">
        <v>254.92679999999999</v>
      </c>
      <c r="D87">
        <v>75.921000000000006</v>
      </c>
      <c r="E87">
        <v>108.97320000000001</v>
      </c>
    </row>
    <row r="88" spans="1:5" x14ac:dyDescent="0.25">
      <c r="A88">
        <v>86</v>
      </c>
      <c r="B88">
        <v>191.35079999999999</v>
      </c>
      <c r="C88">
        <v>254.38829999999999</v>
      </c>
      <c r="D88">
        <v>75.746499999999997</v>
      </c>
      <c r="E88">
        <v>108.4637</v>
      </c>
    </row>
    <row r="89" spans="1:5" x14ac:dyDescent="0.25">
      <c r="A89">
        <v>87</v>
      </c>
      <c r="B89">
        <v>191.2704</v>
      </c>
      <c r="C89">
        <v>253.8449</v>
      </c>
      <c r="D89">
        <v>75.5702</v>
      </c>
      <c r="E89">
        <v>107.9624</v>
      </c>
    </row>
    <row r="90" spans="1:5" x14ac:dyDescent="0.25">
      <c r="A90">
        <v>88</v>
      </c>
      <c r="B90">
        <v>191.1798</v>
      </c>
      <c r="C90">
        <v>253.29650000000001</v>
      </c>
      <c r="D90">
        <v>75.392300000000006</v>
      </c>
      <c r="E90">
        <v>107.46980000000001</v>
      </c>
    </row>
    <row r="91" spans="1:5" x14ac:dyDescent="0.25">
      <c r="A91">
        <v>89</v>
      </c>
      <c r="B91">
        <v>191.07900000000001</v>
      </c>
      <c r="C91">
        <v>252.74340000000001</v>
      </c>
      <c r="D91">
        <v>75.212699999999998</v>
      </c>
      <c r="E91">
        <v>106.98650000000001</v>
      </c>
    </row>
    <row r="92" spans="1:5" x14ac:dyDescent="0.25">
      <c r="A92">
        <v>90</v>
      </c>
      <c r="B92">
        <v>190.96780000000001</v>
      </c>
      <c r="C92">
        <v>252.18559999999999</v>
      </c>
      <c r="D92">
        <v>75.031400000000005</v>
      </c>
      <c r="E92">
        <v>106.5128</v>
      </c>
    </row>
    <row r="93" spans="1:5" x14ac:dyDescent="0.25">
      <c r="A93">
        <v>91</v>
      </c>
      <c r="B93">
        <v>190.84630000000001</v>
      </c>
      <c r="C93">
        <v>251.6233</v>
      </c>
      <c r="D93">
        <v>74.848699999999994</v>
      </c>
      <c r="E93">
        <v>106.0493</v>
      </c>
    </row>
    <row r="94" spans="1:5" x14ac:dyDescent="0.25">
      <c r="A94">
        <v>92</v>
      </c>
      <c r="B94">
        <v>190.71430000000001</v>
      </c>
      <c r="C94">
        <v>251.05670000000001</v>
      </c>
      <c r="D94">
        <v>74.664500000000004</v>
      </c>
      <c r="E94">
        <v>105.59650000000001</v>
      </c>
    </row>
    <row r="95" spans="1:5" x14ac:dyDescent="0.25">
      <c r="A95">
        <v>93</v>
      </c>
      <c r="B95">
        <v>190.572</v>
      </c>
      <c r="C95">
        <v>250.48589999999999</v>
      </c>
      <c r="D95">
        <v>74.478899999999996</v>
      </c>
      <c r="E95">
        <v>105.1549</v>
      </c>
    </row>
    <row r="96" spans="1:5" x14ac:dyDescent="0.25">
      <c r="A96">
        <v>94</v>
      </c>
      <c r="B96">
        <v>190.41929999999999</v>
      </c>
      <c r="C96">
        <v>249.9111</v>
      </c>
      <c r="D96">
        <v>74.292000000000002</v>
      </c>
      <c r="E96">
        <v>104.72499999999999</v>
      </c>
    </row>
    <row r="97" spans="1:5" x14ac:dyDescent="0.25">
      <c r="A97">
        <v>95</v>
      </c>
      <c r="B97">
        <v>190.25620000000001</v>
      </c>
      <c r="C97">
        <v>249.33260000000001</v>
      </c>
      <c r="D97">
        <v>74.103899999999996</v>
      </c>
      <c r="E97">
        <v>104.3073</v>
      </c>
    </row>
    <row r="98" spans="1:5" x14ac:dyDescent="0.25">
      <c r="A98">
        <v>96</v>
      </c>
      <c r="B98">
        <v>190.08269999999999</v>
      </c>
      <c r="C98">
        <v>248.75040000000001</v>
      </c>
      <c r="D98">
        <v>73.914599999999993</v>
      </c>
      <c r="E98">
        <v>103.90219999999999</v>
      </c>
    </row>
    <row r="99" spans="1:5" x14ac:dyDescent="0.25">
      <c r="A99">
        <v>97</v>
      </c>
      <c r="B99">
        <v>189.8989</v>
      </c>
      <c r="C99">
        <v>248.16489999999999</v>
      </c>
      <c r="D99">
        <v>73.724199999999996</v>
      </c>
      <c r="E99">
        <v>103.5103</v>
      </c>
    </row>
    <row r="100" spans="1:5" x14ac:dyDescent="0.25">
      <c r="A100">
        <v>98</v>
      </c>
      <c r="B100">
        <v>189.7047</v>
      </c>
      <c r="C100">
        <v>247.5762</v>
      </c>
      <c r="D100">
        <v>73.532899999999998</v>
      </c>
      <c r="E100">
        <v>103.1319</v>
      </c>
    </row>
    <row r="101" spans="1:5" x14ac:dyDescent="0.25">
      <c r="A101">
        <v>99</v>
      </c>
      <c r="B101">
        <v>189.50020000000001</v>
      </c>
      <c r="C101">
        <v>246.9846</v>
      </c>
      <c r="D101">
        <v>73.340699999999998</v>
      </c>
      <c r="E101">
        <v>102.7676</v>
      </c>
    </row>
    <row r="102" spans="1:5" x14ac:dyDescent="0.25">
      <c r="A102">
        <v>100</v>
      </c>
      <c r="B102">
        <v>189.28559999999999</v>
      </c>
      <c r="C102">
        <v>246.3904</v>
      </c>
      <c r="D102">
        <v>73.1477</v>
      </c>
      <c r="E102">
        <v>102.4177</v>
      </c>
    </row>
    <row r="103" spans="1:5" x14ac:dyDescent="0.25">
      <c r="A103">
        <v>101</v>
      </c>
      <c r="B103">
        <v>189.0608</v>
      </c>
      <c r="C103">
        <v>245.79390000000001</v>
      </c>
      <c r="D103">
        <v>72.953999999999994</v>
      </c>
      <c r="E103">
        <v>102.0827</v>
      </c>
    </row>
    <row r="104" spans="1:5" x14ac:dyDescent="0.25">
      <c r="A104">
        <v>102</v>
      </c>
      <c r="B104">
        <v>188.82589999999999</v>
      </c>
      <c r="C104">
        <v>245.1952</v>
      </c>
      <c r="D104">
        <v>72.759900000000002</v>
      </c>
      <c r="E104">
        <v>101.76300000000001</v>
      </c>
    </row>
    <row r="105" spans="1:5" x14ac:dyDescent="0.25">
      <c r="A105">
        <v>103</v>
      </c>
      <c r="B105">
        <v>188.58109999999999</v>
      </c>
      <c r="C105">
        <v>244.59479999999999</v>
      </c>
      <c r="D105">
        <v>72.565200000000004</v>
      </c>
      <c r="E105">
        <v>101.459</v>
      </c>
    </row>
    <row r="106" spans="1:5" x14ac:dyDescent="0.25">
      <c r="A106">
        <v>104</v>
      </c>
      <c r="B106">
        <v>188.32650000000001</v>
      </c>
      <c r="C106">
        <v>243.99289999999999</v>
      </c>
      <c r="D106">
        <v>72.3703</v>
      </c>
      <c r="E106">
        <v>101.1709</v>
      </c>
    </row>
    <row r="107" spans="1:5" x14ac:dyDescent="0.25">
      <c r="A107">
        <v>105</v>
      </c>
      <c r="B107">
        <v>188.06219999999999</v>
      </c>
      <c r="C107">
        <v>243.38980000000001</v>
      </c>
      <c r="D107">
        <v>72.175200000000004</v>
      </c>
      <c r="E107">
        <v>100.8991</v>
      </c>
    </row>
    <row r="108" spans="1:5" x14ac:dyDescent="0.25">
      <c r="A108">
        <v>106</v>
      </c>
      <c r="B108">
        <v>187.78829999999999</v>
      </c>
      <c r="C108">
        <v>242.786</v>
      </c>
      <c r="D108">
        <v>71.98</v>
      </c>
      <c r="E108">
        <v>100.64400000000001</v>
      </c>
    </row>
    <row r="109" spans="1:5" x14ac:dyDescent="0.25">
      <c r="A109">
        <v>107</v>
      </c>
      <c r="B109">
        <v>187.50489999999999</v>
      </c>
      <c r="C109">
        <v>242.18170000000001</v>
      </c>
      <c r="D109">
        <v>71.784899999999993</v>
      </c>
      <c r="E109">
        <v>100.4057</v>
      </c>
    </row>
    <row r="110" spans="1:5" x14ac:dyDescent="0.25">
      <c r="A110">
        <v>108</v>
      </c>
      <c r="B110">
        <v>187.2124</v>
      </c>
      <c r="C110">
        <v>241.57730000000001</v>
      </c>
      <c r="D110">
        <v>71.590100000000007</v>
      </c>
      <c r="E110">
        <v>100.1845</v>
      </c>
    </row>
    <row r="111" spans="1:5" x14ac:dyDescent="0.25">
      <c r="A111">
        <v>109</v>
      </c>
      <c r="B111">
        <v>186.91079999999999</v>
      </c>
      <c r="C111">
        <v>240.97309999999999</v>
      </c>
      <c r="D111">
        <v>71.395600000000002</v>
      </c>
      <c r="E111">
        <v>99.980500000000006</v>
      </c>
    </row>
    <row r="112" spans="1:5" x14ac:dyDescent="0.25">
      <c r="A112">
        <v>110</v>
      </c>
      <c r="B112">
        <v>186.6003</v>
      </c>
      <c r="C112">
        <v>240.36969999999999</v>
      </c>
      <c r="D112">
        <v>71.201599999999999</v>
      </c>
      <c r="E112">
        <v>99.793999999999997</v>
      </c>
    </row>
    <row r="113" spans="1:5" x14ac:dyDescent="0.25">
      <c r="A113">
        <v>111</v>
      </c>
      <c r="B113">
        <v>186.28120000000001</v>
      </c>
      <c r="C113">
        <v>239.76730000000001</v>
      </c>
      <c r="D113">
        <v>71.008200000000002</v>
      </c>
      <c r="E113">
        <v>99.625</v>
      </c>
    </row>
    <row r="114" spans="1:5" x14ac:dyDescent="0.25">
      <c r="A114">
        <v>112</v>
      </c>
      <c r="B114">
        <v>185.95359999999999</v>
      </c>
      <c r="C114">
        <v>239.16640000000001</v>
      </c>
      <c r="D114">
        <v>70.815700000000007</v>
      </c>
      <c r="E114">
        <v>99.473600000000005</v>
      </c>
    </row>
    <row r="115" spans="1:5" x14ac:dyDescent="0.25">
      <c r="A115">
        <v>113</v>
      </c>
      <c r="B115">
        <v>185.61789999999999</v>
      </c>
      <c r="C115">
        <v>238.5675</v>
      </c>
      <c r="D115">
        <v>70.624099999999999</v>
      </c>
      <c r="E115">
        <v>99.3399</v>
      </c>
    </row>
    <row r="116" spans="1:5" x14ac:dyDescent="0.25">
      <c r="A116">
        <v>114</v>
      </c>
      <c r="B116">
        <v>185.27420000000001</v>
      </c>
      <c r="C116">
        <v>237.9708</v>
      </c>
      <c r="D116">
        <v>70.433599999999998</v>
      </c>
      <c r="E116">
        <v>99.223699999999994</v>
      </c>
    </row>
    <row r="117" spans="1:5" x14ac:dyDescent="0.25">
      <c r="A117">
        <v>115</v>
      </c>
      <c r="B117">
        <v>184.9229</v>
      </c>
      <c r="C117">
        <v>237.37700000000001</v>
      </c>
      <c r="D117">
        <v>70.244399999999999</v>
      </c>
      <c r="E117">
        <v>99.125100000000003</v>
      </c>
    </row>
    <row r="118" spans="1:5" x14ac:dyDescent="0.25">
      <c r="A118">
        <v>116</v>
      </c>
      <c r="B118">
        <v>184.5642</v>
      </c>
      <c r="C118">
        <v>236.78639999999999</v>
      </c>
      <c r="D118">
        <v>70.056700000000006</v>
      </c>
      <c r="E118">
        <v>99.043800000000005</v>
      </c>
    </row>
    <row r="119" spans="1:5" x14ac:dyDescent="0.25">
      <c r="A119">
        <v>117</v>
      </c>
      <c r="B119">
        <v>184.19839999999999</v>
      </c>
      <c r="C119">
        <v>236.1995</v>
      </c>
      <c r="D119">
        <v>69.870500000000007</v>
      </c>
      <c r="E119">
        <v>98.979799999999997</v>
      </c>
    </row>
    <row r="120" spans="1:5" x14ac:dyDescent="0.25">
      <c r="A120">
        <v>118</v>
      </c>
      <c r="B120">
        <v>183.82579999999999</v>
      </c>
      <c r="C120">
        <v>235.61670000000001</v>
      </c>
      <c r="D120">
        <v>69.686000000000007</v>
      </c>
      <c r="E120">
        <v>98.9328</v>
      </c>
    </row>
    <row r="121" spans="1:5" x14ac:dyDescent="0.25">
      <c r="A121">
        <v>119</v>
      </c>
      <c r="B121">
        <v>183.44669999999999</v>
      </c>
      <c r="C121">
        <v>235.0386</v>
      </c>
      <c r="D121">
        <v>69.503500000000003</v>
      </c>
      <c r="E121">
        <v>98.902500000000003</v>
      </c>
    </row>
    <row r="122" spans="1:5" x14ac:dyDescent="0.25">
      <c r="A122">
        <v>120</v>
      </c>
      <c r="B122">
        <v>183.0615</v>
      </c>
      <c r="C122">
        <v>234.46549999999999</v>
      </c>
      <c r="D122">
        <v>69.322999999999993</v>
      </c>
      <c r="E122">
        <v>98.888599999999997</v>
      </c>
    </row>
    <row r="123" spans="1:5" x14ac:dyDescent="0.25">
      <c r="A123">
        <v>121</v>
      </c>
      <c r="B123">
        <v>182.6705</v>
      </c>
      <c r="C123">
        <v>233.8981</v>
      </c>
      <c r="D123">
        <v>69.1447</v>
      </c>
      <c r="E123">
        <v>98.890699999999995</v>
      </c>
    </row>
    <row r="124" spans="1:5" x14ac:dyDescent="0.25">
      <c r="A124">
        <v>122</v>
      </c>
      <c r="B124">
        <v>182.2739</v>
      </c>
      <c r="C124">
        <v>233.33670000000001</v>
      </c>
      <c r="D124">
        <v>68.968800000000002</v>
      </c>
      <c r="E124">
        <v>98.9084</v>
      </c>
    </row>
    <row r="125" spans="1:5" x14ac:dyDescent="0.25">
      <c r="A125">
        <v>123</v>
      </c>
      <c r="B125">
        <v>181.87219999999999</v>
      </c>
      <c r="C125">
        <v>232.7818</v>
      </c>
      <c r="D125">
        <v>68.795400000000001</v>
      </c>
      <c r="E125">
        <v>98.941199999999995</v>
      </c>
    </row>
    <row r="126" spans="1:5" x14ac:dyDescent="0.25">
      <c r="A126">
        <v>124</v>
      </c>
      <c r="B126">
        <v>181.4658</v>
      </c>
      <c r="C126">
        <v>232.23390000000001</v>
      </c>
      <c r="D126">
        <v>68.624700000000004</v>
      </c>
      <c r="E126">
        <v>98.988600000000005</v>
      </c>
    </row>
    <row r="127" spans="1:5" x14ac:dyDescent="0.25">
      <c r="A127">
        <v>125</v>
      </c>
      <c r="B127">
        <v>181.0549</v>
      </c>
      <c r="C127">
        <v>231.6936</v>
      </c>
      <c r="D127">
        <v>68.456699999999998</v>
      </c>
      <c r="E127">
        <v>99.049899999999994</v>
      </c>
    </row>
    <row r="128" spans="1:5" x14ac:dyDescent="0.25">
      <c r="A128">
        <v>126</v>
      </c>
      <c r="B128">
        <v>180.64</v>
      </c>
      <c r="C128">
        <v>231.1611</v>
      </c>
      <c r="D128">
        <v>68.291700000000006</v>
      </c>
      <c r="E128">
        <v>99.124600000000001</v>
      </c>
    </row>
    <row r="129" spans="1:5" x14ac:dyDescent="0.25">
      <c r="A129">
        <v>127</v>
      </c>
      <c r="B129">
        <v>180.22139999999999</v>
      </c>
      <c r="C129">
        <v>230.6371</v>
      </c>
      <c r="D129">
        <v>68.129800000000003</v>
      </c>
      <c r="E129">
        <v>99.212000000000003</v>
      </c>
    </row>
    <row r="130" spans="1:5" x14ac:dyDescent="0.25">
      <c r="A130">
        <v>128</v>
      </c>
      <c r="B130">
        <v>179.79949999999999</v>
      </c>
      <c r="C130">
        <v>230.12200000000001</v>
      </c>
      <c r="D130">
        <v>67.971199999999996</v>
      </c>
      <c r="E130">
        <v>99.311400000000006</v>
      </c>
    </row>
    <row r="131" spans="1:5" x14ac:dyDescent="0.25">
      <c r="A131">
        <v>129</v>
      </c>
      <c r="B131">
        <v>179.37459999999999</v>
      </c>
      <c r="C131">
        <v>229.61619999999999</v>
      </c>
      <c r="D131">
        <v>67.815799999999996</v>
      </c>
      <c r="E131">
        <v>99.421999999999997</v>
      </c>
    </row>
    <row r="132" spans="1:5" x14ac:dyDescent="0.25">
      <c r="A132">
        <v>130</v>
      </c>
      <c r="B132">
        <v>178.94720000000001</v>
      </c>
      <c r="C132">
        <v>229.12020000000001</v>
      </c>
      <c r="D132">
        <v>67.664000000000001</v>
      </c>
      <c r="E132">
        <v>99.543000000000006</v>
      </c>
    </row>
    <row r="133" spans="1:5" x14ac:dyDescent="0.25">
      <c r="A133">
        <v>131</v>
      </c>
      <c r="B133">
        <v>178.51769999999999</v>
      </c>
      <c r="C133">
        <v>228.6344</v>
      </c>
      <c r="D133">
        <v>67.515699999999995</v>
      </c>
      <c r="E133">
        <v>99.673699999999997</v>
      </c>
    </row>
    <row r="134" spans="1:5" x14ac:dyDescent="0.25">
      <c r="A134">
        <v>132</v>
      </c>
      <c r="B134">
        <v>178.08629999999999</v>
      </c>
      <c r="C134">
        <v>228.1593</v>
      </c>
      <c r="D134">
        <v>67.371099999999998</v>
      </c>
      <c r="E134">
        <v>99.813100000000006</v>
      </c>
    </row>
    <row r="135" spans="1:5" x14ac:dyDescent="0.25">
      <c r="A135">
        <v>133</v>
      </c>
      <c r="B135">
        <v>177.65350000000001</v>
      </c>
      <c r="C135">
        <v>227.6952</v>
      </c>
      <c r="D135">
        <v>67.2303</v>
      </c>
      <c r="E135">
        <v>99.960400000000007</v>
      </c>
    </row>
    <row r="136" spans="1:5" x14ac:dyDescent="0.25">
      <c r="A136">
        <v>134</v>
      </c>
      <c r="B136">
        <v>177.21960000000001</v>
      </c>
      <c r="C136">
        <v>227.24250000000001</v>
      </c>
      <c r="D136">
        <v>67.093400000000003</v>
      </c>
      <c r="E136">
        <v>100.1147</v>
      </c>
    </row>
    <row r="137" spans="1:5" x14ac:dyDescent="0.25">
      <c r="A137">
        <v>135</v>
      </c>
      <c r="B137">
        <v>176.785</v>
      </c>
      <c r="C137">
        <v>226.80170000000001</v>
      </c>
      <c r="D137">
        <v>66.960499999999996</v>
      </c>
      <c r="E137">
        <v>100.27509999999999</v>
      </c>
    </row>
    <row r="138" spans="1:5" x14ac:dyDescent="0.25">
      <c r="A138">
        <v>136</v>
      </c>
      <c r="B138">
        <v>176.3501</v>
      </c>
      <c r="C138">
        <v>226.37299999999999</v>
      </c>
      <c r="D138">
        <v>66.831699999999998</v>
      </c>
      <c r="E138">
        <v>100.4406</v>
      </c>
    </row>
    <row r="139" spans="1:5" x14ac:dyDescent="0.25">
      <c r="A139">
        <v>137</v>
      </c>
      <c r="B139">
        <v>175.9151</v>
      </c>
      <c r="C139">
        <v>225.95689999999999</v>
      </c>
      <c r="D139">
        <v>66.706999999999994</v>
      </c>
      <c r="E139">
        <v>100.6105</v>
      </c>
    </row>
    <row r="140" spans="1:5" x14ac:dyDescent="0.25">
      <c r="A140">
        <v>138</v>
      </c>
      <c r="B140">
        <v>175.48060000000001</v>
      </c>
      <c r="C140">
        <v>225.55359999999999</v>
      </c>
      <c r="D140">
        <v>66.586600000000004</v>
      </c>
      <c r="E140">
        <v>100.78360000000001</v>
      </c>
    </row>
    <row r="141" spans="1:5" x14ac:dyDescent="0.25">
      <c r="A141">
        <v>139</v>
      </c>
      <c r="B141">
        <v>175.04669999999999</v>
      </c>
      <c r="C141">
        <v>225.1635</v>
      </c>
      <c r="D141">
        <v>66.470399999999998</v>
      </c>
      <c r="E141">
        <v>100.95910000000001</v>
      </c>
    </row>
    <row r="142" spans="1:5" x14ac:dyDescent="0.25">
      <c r="A142">
        <v>140</v>
      </c>
      <c r="B142">
        <v>174.6138</v>
      </c>
      <c r="C142">
        <v>224.7868</v>
      </c>
      <c r="D142">
        <v>66.358599999999996</v>
      </c>
      <c r="E142">
        <v>101.1361</v>
      </c>
    </row>
    <row r="143" spans="1:5" x14ac:dyDescent="0.25">
      <c r="A143">
        <v>141</v>
      </c>
      <c r="B143">
        <v>174.1823</v>
      </c>
      <c r="C143">
        <v>224.4239</v>
      </c>
      <c r="D143">
        <v>66.251099999999994</v>
      </c>
      <c r="E143">
        <v>101.31359999999999</v>
      </c>
    </row>
    <row r="144" spans="1:5" x14ac:dyDescent="0.25">
      <c r="A144">
        <v>142</v>
      </c>
      <c r="B144">
        <v>173.75239999999999</v>
      </c>
      <c r="C144">
        <v>224.07499999999999</v>
      </c>
      <c r="D144">
        <v>66.148099999999999</v>
      </c>
      <c r="E144">
        <v>101.49079999999999</v>
      </c>
    </row>
    <row r="145" spans="1:5" x14ac:dyDescent="0.25">
      <c r="A145">
        <v>143</v>
      </c>
      <c r="B145">
        <v>173.3245</v>
      </c>
      <c r="C145">
        <v>223.74019999999999</v>
      </c>
      <c r="D145">
        <v>66.049599999999998</v>
      </c>
      <c r="E145">
        <v>101.66679999999999</v>
      </c>
    </row>
    <row r="146" spans="1:5" x14ac:dyDescent="0.25">
      <c r="A146">
        <v>144</v>
      </c>
      <c r="B146">
        <v>172.89879999999999</v>
      </c>
      <c r="C146">
        <v>223.41990000000001</v>
      </c>
      <c r="D146">
        <v>65.955500000000001</v>
      </c>
      <c r="E146">
        <v>101.8407</v>
      </c>
    </row>
    <row r="147" spans="1:5" x14ac:dyDescent="0.25">
      <c r="A147">
        <v>145</v>
      </c>
      <c r="B147">
        <v>172.47559999999999</v>
      </c>
      <c r="C147">
        <v>223.11420000000001</v>
      </c>
      <c r="D147">
        <v>65.866</v>
      </c>
      <c r="E147">
        <v>102.01179999999999</v>
      </c>
    </row>
    <row r="148" spans="1:5" x14ac:dyDescent="0.25">
      <c r="A148">
        <v>146</v>
      </c>
      <c r="B148">
        <v>172.05510000000001</v>
      </c>
      <c r="C148">
        <v>222.82320000000001</v>
      </c>
      <c r="D148">
        <v>65.781099999999995</v>
      </c>
      <c r="E148">
        <v>102.17910000000001</v>
      </c>
    </row>
    <row r="149" spans="1:5" x14ac:dyDescent="0.25">
      <c r="A149">
        <v>147</v>
      </c>
      <c r="B149">
        <v>171.63759999999999</v>
      </c>
      <c r="C149">
        <v>222.5472</v>
      </c>
      <c r="D149">
        <v>65.700599999999994</v>
      </c>
      <c r="E149">
        <v>102.342</v>
      </c>
    </row>
    <row r="150" spans="1:5" x14ac:dyDescent="0.25">
      <c r="A150">
        <v>148</v>
      </c>
      <c r="B150">
        <v>171.2234</v>
      </c>
      <c r="C150">
        <v>222.28620000000001</v>
      </c>
      <c r="D150">
        <v>65.624799999999993</v>
      </c>
      <c r="E150">
        <v>102.49979999999999</v>
      </c>
    </row>
    <row r="151" spans="1:5" x14ac:dyDescent="0.25">
      <c r="A151">
        <v>149</v>
      </c>
      <c r="B151">
        <v>170.81270000000001</v>
      </c>
      <c r="C151">
        <v>222.0403</v>
      </c>
      <c r="D151">
        <v>65.5535</v>
      </c>
      <c r="E151">
        <v>102.65170000000001</v>
      </c>
    </row>
    <row r="152" spans="1:5" x14ac:dyDescent="0.25">
      <c r="A152">
        <v>150</v>
      </c>
      <c r="B152">
        <v>170.40559999999999</v>
      </c>
      <c r="C152">
        <v>221.80959999999999</v>
      </c>
      <c r="D152">
        <v>65.486699999999999</v>
      </c>
      <c r="E152">
        <v>102.7972</v>
      </c>
    </row>
    <row r="153" spans="1:5" x14ac:dyDescent="0.25">
      <c r="A153">
        <v>151</v>
      </c>
      <c r="B153">
        <v>170.00239999999999</v>
      </c>
      <c r="C153">
        <v>221.5942</v>
      </c>
      <c r="D153">
        <v>65.424499999999995</v>
      </c>
      <c r="E153">
        <v>102.93559999999999</v>
      </c>
    </row>
    <row r="154" spans="1:5" x14ac:dyDescent="0.25">
      <c r="A154">
        <v>152</v>
      </c>
      <c r="B154">
        <v>169.60319999999999</v>
      </c>
      <c r="C154">
        <v>221.39410000000001</v>
      </c>
      <c r="D154">
        <v>65.366799999999998</v>
      </c>
      <c r="E154">
        <v>103.0663</v>
      </c>
    </row>
    <row r="155" spans="1:5" x14ac:dyDescent="0.25">
      <c r="A155">
        <v>153</v>
      </c>
      <c r="B155">
        <v>169.20830000000001</v>
      </c>
      <c r="C155">
        <v>221.20930000000001</v>
      </c>
      <c r="D155">
        <v>65.313699999999997</v>
      </c>
      <c r="E155">
        <v>103.18899999999999</v>
      </c>
    </row>
    <row r="156" spans="1:5" x14ac:dyDescent="0.25">
      <c r="A156">
        <v>154</v>
      </c>
      <c r="B156">
        <v>168.8177</v>
      </c>
      <c r="C156">
        <v>221.03989999999999</v>
      </c>
      <c r="D156">
        <v>65.265000000000001</v>
      </c>
      <c r="E156">
        <v>103.303</v>
      </c>
    </row>
    <row r="157" spans="1:5" x14ac:dyDescent="0.25">
      <c r="A157">
        <v>155</v>
      </c>
      <c r="B157">
        <v>168.43170000000001</v>
      </c>
      <c r="C157">
        <v>220.88570000000001</v>
      </c>
      <c r="D157">
        <v>65.220799999999997</v>
      </c>
      <c r="E157">
        <v>103.4081</v>
      </c>
    </row>
    <row r="158" spans="1:5" x14ac:dyDescent="0.25">
      <c r="A158">
        <v>156</v>
      </c>
      <c r="B158">
        <v>168.05029999999999</v>
      </c>
      <c r="C158">
        <v>220.74690000000001</v>
      </c>
      <c r="D158">
        <v>65.180999999999997</v>
      </c>
      <c r="E158">
        <v>103.5039</v>
      </c>
    </row>
    <row r="159" spans="1:5" x14ac:dyDescent="0.25">
      <c r="A159">
        <v>157</v>
      </c>
      <c r="B159">
        <v>167.6737</v>
      </c>
      <c r="C159">
        <v>220.6233</v>
      </c>
      <c r="D159">
        <v>65.145700000000005</v>
      </c>
      <c r="E159">
        <v>103.59010000000001</v>
      </c>
    </row>
    <row r="160" spans="1:5" x14ac:dyDescent="0.25">
      <c r="A160">
        <v>158</v>
      </c>
      <c r="B160">
        <v>167.30199999999999</v>
      </c>
      <c r="C160">
        <v>220.51480000000001</v>
      </c>
      <c r="D160">
        <v>65.114699999999999</v>
      </c>
      <c r="E160">
        <v>103.66630000000001</v>
      </c>
    </row>
    <row r="161" spans="1:5" x14ac:dyDescent="0.25">
      <c r="A161">
        <v>159</v>
      </c>
      <c r="B161">
        <v>166.93520000000001</v>
      </c>
      <c r="C161">
        <v>220.42140000000001</v>
      </c>
      <c r="D161">
        <v>65.087999999999994</v>
      </c>
      <c r="E161">
        <v>103.7325</v>
      </c>
    </row>
    <row r="162" spans="1:5" x14ac:dyDescent="0.25">
      <c r="A162">
        <v>160</v>
      </c>
      <c r="B162">
        <v>166.5736</v>
      </c>
      <c r="C162">
        <v>220.34299999999999</v>
      </c>
      <c r="D162">
        <v>65.065600000000003</v>
      </c>
      <c r="E162">
        <v>103.7884</v>
      </c>
    </row>
    <row r="163" spans="1:5" x14ac:dyDescent="0.25">
      <c r="A163">
        <v>161</v>
      </c>
      <c r="B163">
        <v>166.21709999999999</v>
      </c>
      <c r="C163">
        <v>220.27940000000001</v>
      </c>
      <c r="D163">
        <v>65.047499999999999</v>
      </c>
      <c r="E163">
        <v>103.8339</v>
      </c>
    </row>
    <row r="164" spans="1:5" x14ac:dyDescent="0.25">
      <c r="A164">
        <v>162</v>
      </c>
      <c r="B164">
        <v>165.8657</v>
      </c>
      <c r="C164">
        <v>220.23060000000001</v>
      </c>
      <c r="D164">
        <v>65.033600000000007</v>
      </c>
      <c r="E164">
        <v>103.869</v>
      </c>
    </row>
    <row r="165" spans="1:5" x14ac:dyDescent="0.25">
      <c r="A165">
        <v>163</v>
      </c>
      <c r="B165">
        <v>165.5197</v>
      </c>
      <c r="C165">
        <v>220.19640000000001</v>
      </c>
      <c r="D165">
        <v>65.023899999999998</v>
      </c>
      <c r="E165">
        <v>103.8937</v>
      </c>
    </row>
    <row r="166" spans="1:5" x14ac:dyDescent="0.25">
      <c r="A166">
        <v>164</v>
      </c>
      <c r="B166">
        <v>165.179</v>
      </c>
      <c r="C166">
        <v>220.17670000000001</v>
      </c>
      <c r="D166">
        <v>65.018299999999996</v>
      </c>
      <c r="E166">
        <v>103.908</v>
      </c>
    </row>
    <row r="167" spans="1:5" x14ac:dyDescent="0.25">
      <c r="A167">
        <v>165</v>
      </c>
      <c r="B167">
        <v>164.84360000000001</v>
      </c>
      <c r="C167">
        <v>220.1713</v>
      </c>
      <c r="D167">
        <v>65.0167</v>
      </c>
      <c r="E167">
        <v>103.91200000000001</v>
      </c>
    </row>
    <row r="168" spans="1:5" x14ac:dyDescent="0.25">
      <c r="A168">
        <v>166</v>
      </c>
      <c r="B168">
        <v>164.5136</v>
      </c>
      <c r="C168">
        <v>220.18</v>
      </c>
      <c r="D168">
        <v>65.019199999999998</v>
      </c>
      <c r="E168">
        <v>103.9057</v>
      </c>
    </row>
    <row r="169" spans="1:5" x14ac:dyDescent="0.25">
      <c r="A169">
        <v>167</v>
      </c>
      <c r="B169">
        <v>164.18899999999999</v>
      </c>
      <c r="C169">
        <v>220.20259999999999</v>
      </c>
      <c r="D169">
        <v>65.025599999999997</v>
      </c>
      <c r="E169">
        <v>103.88930000000001</v>
      </c>
    </row>
    <row r="170" spans="1:5" x14ac:dyDescent="0.25">
      <c r="A170">
        <v>168</v>
      </c>
      <c r="B170">
        <v>163.86969999999999</v>
      </c>
      <c r="C170">
        <v>220.239</v>
      </c>
      <c r="D170">
        <v>65.036000000000001</v>
      </c>
      <c r="E170">
        <v>103.863</v>
      </c>
    </row>
    <row r="171" spans="1:5" x14ac:dyDescent="0.25">
      <c r="A171">
        <v>169</v>
      </c>
      <c r="B171">
        <v>163.55600000000001</v>
      </c>
      <c r="C171">
        <v>220.28909999999999</v>
      </c>
      <c r="D171">
        <v>65.050299999999993</v>
      </c>
      <c r="E171">
        <v>103.827</v>
      </c>
    </row>
    <row r="172" spans="1:5" x14ac:dyDescent="0.25">
      <c r="A172">
        <v>170</v>
      </c>
      <c r="B172">
        <v>163.24760000000001</v>
      </c>
      <c r="C172">
        <v>220.35239999999999</v>
      </c>
      <c r="D172">
        <v>65.068299999999994</v>
      </c>
      <c r="E172">
        <v>103.7816</v>
      </c>
    </row>
    <row r="173" spans="1:5" x14ac:dyDescent="0.25">
      <c r="A173">
        <v>171</v>
      </c>
      <c r="B173">
        <v>162.94460000000001</v>
      </c>
      <c r="C173">
        <v>220.429</v>
      </c>
      <c r="D173">
        <v>65.090199999999996</v>
      </c>
      <c r="E173">
        <v>103.727</v>
      </c>
    </row>
    <row r="174" spans="1:5" x14ac:dyDescent="0.25">
      <c r="A174">
        <v>172</v>
      </c>
      <c r="B174">
        <v>162.64699999999999</v>
      </c>
      <c r="C174">
        <v>220.51859999999999</v>
      </c>
      <c r="D174">
        <v>65.115700000000004</v>
      </c>
      <c r="E174">
        <v>103.6636</v>
      </c>
    </row>
    <row r="175" spans="1:5" x14ac:dyDescent="0.25">
      <c r="A175">
        <v>173</v>
      </c>
      <c r="B175">
        <v>162.35480000000001</v>
      </c>
      <c r="C175">
        <v>220.6208</v>
      </c>
      <c r="D175">
        <v>65.144999999999996</v>
      </c>
      <c r="E175">
        <v>103.5917</v>
      </c>
    </row>
    <row r="176" spans="1:5" x14ac:dyDescent="0.25">
      <c r="A176">
        <v>174</v>
      </c>
      <c r="B176">
        <v>162.06800000000001</v>
      </c>
      <c r="C176">
        <v>220.73570000000001</v>
      </c>
      <c r="D176">
        <v>65.177800000000005</v>
      </c>
      <c r="E176">
        <v>103.5117</v>
      </c>
    </row>
    <row r="177" spans="1:5" x14ac:dyDescent="0.25">
      <c r="A177">
        <v>175</v>
      </c>
      <c r="B177">
        <v>161.78649999999999</v>
      </c>
      <c r="C177">
        <v>220.86279999999999</v>
      </c>
      <c r="D177">
        <v>65.214200000000005</v>
      </c>
      <c r="E177">
        <v>103.4239</v>
      </c>
    </row>
    <row r="178" spans="1:5" x14ac:dyDescent="0.25">
      <c r="A178">
        <v>176</v>
      </c>
      <c r="B178">
        <v>161.5103</v>
      </c>
      <c r="C178">
        <v>221.00210000000001</v>
      </c>
      <c r="D178">
        <v>65.254099999999994</v>
      </c>
      <c r="E178">
        <v>103.3287</v>
      </c>
    </row>
    <row r="179" spans="1:5" x14ac:dyDescent="0.25">
      <c r="A179">
        <v>177</v>
      </c>
      <c r="B179">
        <v>161.23929999999999</v>
      </c>
      <c r="C179">
        <v>221.1532</v>
      </c>
      <c r="D179">
        <v>65.297499999999999</v>
      </c>
      <c r="E179">
        <v>103.2266</v>
      </c>
    </row>
    <row r="180" spans="1:5" x14ac:dyDescent="0.25">
      <c r="A180">
        <v>178</v>
      </c>
      <c r="B180">
        <v>160.9736</v>
      </c>
      <c r="C180">
        <v>221.3159</v>
      </c>
      <c r="D180">
        <v>65.344300000000004</v>
      </c>
      <c r="E180">
        <v>103.11799999999999</v>
      </c>
    </row>
    <row r="181" spans="1:5" x14ac:dyDescent="0.25">
      <c r="A181">
        <v>179</v>
      </c>
      <c r="B181">
        <v>160.71299999999999</v>
      </c>
      <c r="C181">
        <v>221.49</v>
      </c>
      <c r="D181">
        <v>65.394499999999994</v>
      </c>
      <c r="E181">
        <v>103.0034</v>
      </c>
    </row>
    <row r="182" spans="1:5" x14ac:dyDescent="0.25">
      <c r="A182">
        <v>180</v>
      </c>
      <c r="B182">
        <v>160.45760000000001</v>
      </c>
      <c r="C182">
        <v>221.6754</v>
      </c>
      <c r="D182">
        <v>65.447900000000004</v>
      </c>
      <c r="E182">
        <v>102.8831</v>
      </c>
    </row>
    <row r="183" spans="1:5" x14ac:dyDescent="0.25">
      <c r="A183">
        <v>181</v>
      </c>
      <c r="B183">
        <v>160.2072</v>
      </c>
      <c r="C183">
        <v>221.8716</v>
      </c>
      <c r="D183">
        <v>65.504599999999996</v>
      </c>
      <c r="E183">
        <v>102.7578</v>
      </c>
    </row>
    <row r="184" spans="1:5" x14ac:dyDescent="0.25">
      <c r="A184">
        <v>182</v>
      </c>
      <c r="B184">
        <v>159.96190000000001</v>
      </c>
      <c r="C184">
        <v>222.07859999999999</v>
      </c>
      <c r="D184">
        <v>65.564599999999999</v>
      </c>
      <c r="E184">
        <v>102.6279</v>
      </c>
    </row>
    <row r="185" spans="1:5" x14ac:dyDescent="0.25">
      <c r="A185">
        <v>183</v>
      </c>
      <c r="B185">
        <v>159.7216</v>
      </c>
      <c r="C185">
        <v>222.29599999999999</v>
      </c>
      <c r="D185">
        <v>65.627600000000001</v>
      </c>
      <c r="E185">
        <v>102.49379999999999</v>
      </c>
    </row>
    <row r="186" spans="1:5" x14ac:dyDescent="0.25">
      <c r="A186">
        <v>184</v>
      </c>
      <c r="B186">
        <v>159.4862</v>
      </c>
      <c r="C186">
        <v>222.52379999999999</v>
      </c>
      <c r="D186">
        <v>65.693799999999996</v>
      </c>
      <c r="E186">
        <v>102.3561</v>
      </c>
    </row>
    <row r="187" spans="1:5" x14ac:dyDescent="0.25">
      <c r="A187">
        <v>185</v>
      </c>
      <c r="B187">
        <v>159.25569999999999</v>
      </c>
      <c r="C187">
        <v>222.76150000000001</v>
      </c>
      <c r="D187">
        <v>65.763000000000005</v>
      </c>
      <c r="E187">
        <v>102.2152</v>
      </c>
    </row>
    <row r="188" spans="1:5" x14ac:dyDescent="0.25">
      <c r="A188">
        <v>186</v>
      </c>
      <c r="B188">
        <v>159.03</v>
      </c>
      <c r="C188">
        <v>223.00899999999999</v>
      </c>
      <c r="D188">
        <v>65.835300000000004</v>
      </c>
      <c r="E188">
        <v>102.0718</v>
      </c>
    </row>
    <row r="189" spans="1:5" x14ac:dyDescent="0.25">
      <c r="A189">
        <v>187</v>
      </c>
      <c r="B189">
        <v>158.8091</v>
      </c>
      <c r="C189">
        <v>223.26609999999999</v>
      </c>
      <c r="D189">
        <v>65.910499999999999</v>
      </c>
      <c r="E189">
        <v>101.92619999999999</v>
      </c>
    </row>
    <row r="190" spans="1:5" x14ac:dyDescent="0.25">
      <c r="A190">
        <v>188</v>
      </c>
      <c r="B190">
        <v>158.59289999999999</v>
      </c>
      <c r="C190">
        <v>223.5325</v>
      </c>
      <c r="D190">
        <v>65.988600000000005</v>
      </c>
      <c r="E190">
        <v>101.779</v>
      </c>
    </row>
    <row r="191" spans="1:5" x14ac:dyDescent="0.25">
      <c r="A191">
        <v>189</v>
      </c>
      <c r="B191">
        <v>158.38140000000001</v>
      </c>
      <c r="C191">
        <v>223.80799999999999</v>
      </c>
      <c r="D191">
        <v>66.069500000000005</v>
      </c>
      <c r="E191">
        <v>101.6307</v>
      </c>
    </row>
    <row r="192" spans="1:5" x14ac:dyDescent="0.25">
      <c r="A192">
        <v>190</v>
      </c>
      <c r="B192">
        <v>158.17449999999999</v>
      </c>
      <c r="C192">
        <v>224.0925</v>
      </c>
      <c r="D192">
        <v>66.153300000000002</v>
      </c>
      <c r="E192">
        <v>101.48180000000001</v>
      </c>
    </row>
    <row r="193" spans="1:5" x14ac:dyDescent="0.25">
      <c r="A193">
        <v>191</v>
      </c>
      <c r="B193">
        <v>157.97210000000001</v>
      </c>
      <c r="C193">
        <v>224.38560000000001</v>
      </c>
      <c r="D193">
        <v>66.239800000000002</v>
      </c>
      <c r="E193">
        <v>101.33280000000001</v>
      </c>
    </row>
    <row r="194" spans="1:5" x14ac:dyDescent="0.25">
      <c r="A194">
        <v>192</v>
      </c>
      <c r="B194">
        <v>157.77420000000001</v>
      </c>
      <c r="C194">
        <v>224.68709999999999</v>
      </c>
      <c r="D194">
        <v>66.328999999999994</v>
      </c>
      <c r="E194">
        <v>101.1842</v>
      </c>
    </row>
    <row r="195" spans="1:5" x14ac:dyDescent="0.25">
      <c r="A195">
        <v>193</v>
      </c>
      <c r="B195">
        <v>157.58070000000001</v>
      </c>
      <c r="C195">
        <v>224.99690000000001</v>
      </c>
      <c r="D195">
        <v>66.420900000000003</v>
      </c>
      <c r="E195">
        <v>101.0364</v>
      </c>
    </row>
    <row r="196" spans="1:5" x14ac:dyDescent="0.25">
      <c r="A196">
        <v>194</v>
      </c>
      <c r="B196">
        <v>157.39160000000001</v>
      </c>
      <c r="C196">
        <v>225.31479999999999</v>
      </c>
      <c r="D196">
        <v>66.5154</v>
      </c>
      <c r="E196">
        <v>100.8901</v>
      </c>
    </row>
    <row r="197" spans="1:5" x14ac:dyDescent="0.25">
      <c r="A197">
        <v>195</v>
      </c>
      <c r="B197">
        <v>157.20679999999999</v>
      </c>
      <c r="C197">
        <v>225.6404</v>
      </c>
      <c r="D197">
        <v>66.612499999999997</v>
      </c>
      <c r="E197">
        <v>100.7456</v>
      </c>
    </row>
    <row r="198" spans="1:5" x14ac:dyDescent="0.25">
      <c r="A198">
        <v>196</v>
      </c>
      <c r="B198">
        <v>157.02619999999999</v>
      </c>
      <c r="C198">
        <v>225.9736</v>
      </c>
      <c r="D198">
        <v>66.712000000000003</v>
      </c>
      <c r="E198">
        <v>100.60339999999999</v>
      </c>
    </row>
    <row r="199" spans="1:5" x14ac:dyDescent="0.25">
      <c r="A199">
        <v>197</v>
      </c>
      <c r="B199">
        <v>156.84979999999999</v>
      </c>
      <c r="C199">
        <v>226.3143</v>
      </c>
      <c r="D199">
        <v>66.814099999999996</v>
      </c>
      <c r="E199">
        <v>100.4641</v>
      </c>
    </row>
    <row r="200" spans="1:5" x14ac:dyDescent="0.25">
      <c r="A200">
        <v>198</v>
      </c>
      <c r="B200">
        <v>156.67760000000001</v>
      </c>
      <c r="C200">
        <v>226.66210000000001</v>
      </c>
      <c r="D200">
        <v>66.918599999999998</v>
      </c>
      <c r="E200">
        <v>100.3279</v>
      </c>
    </row>
    <row r="201" spans="1:5" x14ac:dyDescent="0.25">
      <c r="A201">
        <v>199</v>
      </c>
      <c r="B201">
        <v>156.5095</v>
      </c>
      <c r="C201">
        <v>227.01689999999999</v>
      </c>
      <c r="D201">
        <v>67.025400000000005</v>
      </c>
      <c r="E201">
        <v>100.1955</v>
      </c>
    </row>
    <row r="202" spans="1:5" x14ac:dyDescent="0.25">
      <c r="A202">
        <v>200</v>
      </c>
      <c r="B202">
        <v>156.34540000000001</v>
      </c>
      <c r="C202">
        <v>227.37860000000001</v>
      </c>
      <c r="D202">
        <v>67.134500000000003</v>
      </c>
      <c r="E202">
        <v>100.0672</v>
      </c>
    </row>
    <row r="203" spans="1:5" x14ac:dyDescent="0.25">
      <c r="A203">
        <v>201</v>
      </c>
      <c r="B203">
        <v>156.18530000000001</v>
      </c>
      <c r="C203">
        <v>227.74680000000001</v>
      </c>
      <c r="D203">
        <v>67.245999999999995</v>
      </c>
      <c r="E203">
        <v>99.943399999999997</v>
      </c>
    </row>
    <row r="204" spans="1:5" x14ac:dyDescent="0.25">
      <c r="A204">
        <v>202</v>
      </c>
      <c r="B204">
        <v>156.0291</v>
      </c>
      <c r="C204">
        <v>228.1215</v>
      </c>
      <c r="D204">
        <v>67.3596</v>
      </c>
      <c r="E204">
        <v>99.824700000000007</v>
      </c>
    </row>
    <row r="205" spans="1:5" x14ac:dyDescent="0.25">
      <c r="A205">
        <v>203</v>
      </c>
      <c r="B205">
        <v>155.8768</v>
      </c>
      <c r="C205">
        <v>228.50239999999999</v>
      </c>
      <c r="D205">
        <v>67.475499999999997</v>
      </c>
      <c r="E205">
        <v>99.711299999999994</v>
      </c>
    </row>
    <row r="206" spans="1:5" x14ac:dyDescent="0.25">
      <c r="A206">
        <v>204</v>
      </c>
      <c r="B206">
        <v>155.72839999999999</v>
      </c>
      <c r="C206">
        <v>228.88929999999999</v>
      </c>
      <c r="D206">
        <v>67.593400000000003</v>
      </c>
      <c r="E206">
        <v>99.6036</v>
      </c>
    </row>
    <row r="207" spans="1:5" x14ac:dyDescent="0.25">
      <c r="A207">
        <v>205</v>
      </c>
      <c r="B207">
        <v>155.58369999999999</v>
      </c>
      <c r="C207">
        <v>229.28200000000001</v>
      </c>
      <c r="D207">
        <v>67.713499999999996</v>
      </c>
      <c r="E207">
        <v>99.502200000000002</v>
      </c>
    </row>
    <row r="208" spans="1:5" x14ac:dyDescent="0.25">
      <c r="A208">
        <v>206</v>
      </c>
      <c r="B208">
        <v>155.4427</v>
      </c>
      <c r="C208">
        <v>229.68049999999999</v>
      </c>
      <c r="D208">
        <v>67.835499999999996</v>
      </c>
      <c r="E208">
        <v>99.407200000000003</v>
      </c>
    </row>
    <row r="209" spans="1:5" x14ac:dyDescent="0.25">
      <c r="A209">
        <v>207</v>
      </c>
      <c r="B209">
        <v>155.30539999999999</v>
      </c>
      <c r="C209">
        <v>230.08439999999999</v>
      </c>
      <c r="D209">
        <v>67.959599999999995</v>
      </c>
      <c r="E209">
        <v>99.319199999999995</v>
      </c>
    </row>
    <row r="210" spans="1:5" x14ac:dyDescent="0.25">
      <c r="A210">
        <v>208</v>
      </c>
      <c r="B210">
        <v>155.17179999999999</v>
      </c>
      <c r="C210">
        <v>230.49369999999999</v>
      </c>
      <c r="D210">
        <v>68.085599999999999</v>
      </c>
      <c r="E210">
        <v>99.238399999999999</v>
      </c>
    </row>
    <row r="211" spans="1:5" x14ac:dyDescent="0.25">
      <c r="A211">
        <v>209</v>
      </c>
      <c r="B211">
        <v>155.04179999999999</v>
      </c>
      <c r="C211">
        <v>230.90809999999999</v>
      </c>
      <c r="D211">
        <v>68.213499999999996</v>
      </c>
      <c r="E211">
        <v>99.165099999999995</v>
      </c>
    </row>
    <row r="212" spans="1:5" x14ac:dyDescent="0.25">
      <c r="A212">
        <v>210</v>
      </c>
      <c r="B212">
        <v>154.9153</v>
      </c>
      <c r="C212">
        <v>231.32740000000001</v>
      </c>
      <c r="D212">
        <v>68.343199999999996</v>
      </c>
      <c r="E212">
        <v>99.099800000000002</v>
      </c>
    </row>
    <row r="213" spans="1:5" x14ac:dyDescent="0.25">
      <c r="A213">
        <v>211</v>
      </c>
      <c r="B213">
        <v>154.79230000000001</v>
      </c>
      <c r="C213">
        <v>231.7516</v>
      </c>
      <c r="D213">
        <v>68.474699999999999</v>
      </c>
      <c r="E213">
        <v>99.042599999999993</v>
      </c>
    </row>
    <row r="214" spans="1:5" x14ac:dyDescent="0.25">
      <c r="A214">
        <v>212</v>
      </c>
      <c r="B214">
        <v>154.6728</v>
      </c>
      <c r="C214">
        <v>232.18039999999999</v>
      </c>
      <c r="D214">
        <v>68.608000000000004</v>
      </c>
      <c r="E214">
        <v>98.994</v>
      </c>
    </row>
    <row r="215" spans="1:5" x14ac:dyDescent="0.25">
      <c r="A215">
        <v>213</v>
      </c>
      <c r="B215">
        <v>154.55670000000001</v>
      </c>
      <c r="C215">
        <v>232.61369999999999</v>
      </c>
      <c r="D215">
        <v>68.742999999999995</v>
      </c>
      <c r="E215">
        <v>98.954099999999997</v>
      </c>
    </row>
    <row r="216" spans="1:5" x14ac:dyDescent="0.25">
      <c r="A216">
        <v>214</v>
      </c>
      <c r="B216">
        <v>154.44409999999999</v>
      </c>
      <c r="C216">
        <v>233.0514</v>
      </c>
      <c r="D216">
        <v>68.879599999999996</v>
      </c>
      <c r="E216">
        <v>98.923400000000001</v>
      </c>
    </row>
    <row r="217" spans="1:5" x14ac:dyDescent="0.25">
      <c r="A217">
        <v>215</v>
      </c>
      <c r="B217">
        <v>154.3347</v>
      </c>
      <c r="C217">
        <v>233.4931</v>
      </c>
      <c r="D217">
        <v>69.017799999999994</v>
      </c>
      <c r="E217">
        <v>98.901899999999998</v>
      </c>
    </row>
    <row r="218" spans="1:5" x14ac:dyDescent="0.25">
      <c r="A218">
        <v>216</v>
      </c>
      <c r="B218">
        <v>154.2287</v>
      </c>
      <c r="C218">
        <v>233.93889999999999</v>
      </c>
      <c r="D218">
        <v>69.157499999999999</v>
      </c>
      <c r="E218">
        <v>98.89</v>
      </c>
    </row>
    <row r="219" spans="1:5" x14ac:dyDescent="0.25">
      <c r="A219">
        <v>217</v>
      </c>
      <c r="B219">
        <v>154.126</v>
      </c>
      <c r="C219">
        <v>234.3886</v>
      </c>
      <c r="D219">
        <v>69.2988</v>
      </c>
      <c r="E219">
        <v>98.887900000000002</v>
      </c>
    </row>
    <row r="220" spans="1:5" x14ac:dyDescent="0.25">
      <c r="A220">
        <v>218</v>
      </c>
      <c r="B220">
        <v>154.0266</v>
      </c>
      <c r="C220">
        <v>234.84190000000001</v>
      </c>
      <c r="D220">
        <v>69.441500000000005</v>
      </c>
      <c r="E220">
        <v>98.895899999999997</v>
      </c>
    </row>
    <row r="221" spans="1:5" x14ac:dyDescent="0.25">
      <c r="A221">
        <v>219</v>
      </c>
      <c r="B221">
        <v>153.93039999999999</v>
      </c>
      <c r="C221">
        <v>235.2988</v>
      </c>
      <c r="D221">
        <v>69.585599999999999</v>
      </c>
      <c r="E221">
        <v>98.914100000000005</v>
      </c>
    </row>
    <row r="222" spans="1:5" x14ac:dyDescent="0.25">
      <c r="A222">
        <v>220</v>
      </c>
      <c r="B222">
        <v>153.8373</v>
      </c>
      <c r="C222">
        <v>235.75909999999999</v>
      </c>
      <c r="D222">
        <v>69.731099999999998</v>
      </c>
      <c r="E222">
        <v>98.942700000000002</v>
      </c>
    </row>
    <row r="223" spans="1:5" x14ac:dyDescent="0.25">
      <c r="A223">
        <v>221</v>
      </c>
      <c r="B223">
        <v>153.7475</v>
      </c>
      <c r="C223">
        <v>236.2226</v>
      </c>
      <c r="D223">
        <v>69.877799999999993</v>
      </c>
      <c r="E223">
        <v>98.981999999999999</v>
      </c>
    </row>
    <row r="224" spans="1:5" x14ac:dyDescent="0.25">
      <c r="A224">
        <v>222</v>
      </c>
      <c r="B224">
        <v>153.66079999999999</v>
      </c>
      <c r="C224">
        <v>236.6892</v>
      </c>
      <c r="D224">
        <v>70.025800000000004</v>
      </c>
      <c r="E224">
        <v>99.0321</v>
      </c>
    </row>
    <row r="225" spans="1:5" x14ac:dyDescent="0.25">
      <c r="A225">
        <v>223</v>
      </c>
      <c r="B225">
        <v>153.5772</v>
      </c>
      <c r="C225">
        <v>237.15889999999999</v>
      </c>
      <c r="D225">
        <v>70.174999999999997</v>
      </c>
      <c r="E225">
        <v>99.093100000000007</v>
      </c>
    </row>
    <row r="226" spans="1:5" x14ac:dyDescent="0.25">
      <c r="A226">
        <v>224</v>
      </c>
      <c r="B226">
        <v>153.4966</v>
      </c>
      <c r="C226">
        <v>237.63130000000001</v>
      </c>
      <c r="D226">
        <v>70.325400000000002</v>
      </c>
      <c r="E226">
        <v>99.165199999999999</v>
      </c>
    </row>
    <row r="227" spans="1:5" x14ac:dyDescent="0.25">
      <c r="A227">
        <v>225</v>
      </c>
      <c r="B227">
        <v>153.41919999999999</v>
      </c>
      <c r="C227">
        <v>238.10640000000001</v>
      </c>
      <c r="D227">
        <v>70.476900000000001</v>
      </c>
      <c r="E227">
        <v>99.248599999999996</v>
      </c>
    </row>
    <row r="228" spans="1:5" x14ac:dyDescent="0.25">
      <c r="A228">
        <v>226</v>
      </c>
      <c r="B228">
        <v>153.34479999999999</v>
      </c>
      <c r="C228">
        <v>238.58410000000001</v>
      </c>
      <c r="D228">
        <v>70.629400000000004</v>
      </c>
      <c r="E228">
        <v>99.343400000000003</v>
      </c>
    </row>
    <row r="229" spans="1:5" x14ac:dyDescent="0.25">
      <c r="A229">
        <v>227</v>
      </c>
      <c r="B229">
        <v>153.27340000000001</v>
      </c>
      <c r="C229">
        <v>239.0642</v>
      </c>
      <c r="D229">
        <v>70.783000000000001</v>
      </c>
      <c r="E229">
        <v>99.449600000000004</v>
      </c>
    </row>
    <row r="230" spans="1:5" x14ac:dyDescent="0.25">
      <c r="A230">
        <v>228</v>
      </c>
      <c r="B230">
        <v>153.20509999999999</v>
      </c>
      <c r="C230">
        <v>239.54660000000001</v>
      </c>
      <c r="D230">
        <v>70.9375</v>
      </c>
      <c r="E230">
        <v>99.567400000000006</v>
      </c>
    </row>
    <row r="231" spans="1:5" x14ac:dyDescent="0.25">
      <c r="A231">
        <v>229</v>
      </c>
      <c r="B231">
        <v>153.1397</v>
      </c>
      <c r="C231">
        <v>240.03110000000001</v>
      </c>
      <c r="D231">
        <v>71.0929</v>
      </c>
      <c r="E231">
        <v>99.696899999999999</v>
      </c>
    </row>
    <row r="232" spans="1:5" x14ac:dyDescent="0.25">
      <c r="A232">
        <v>230</v>
      </c>
      <c r="B232">
        <v>153.07730000000001</v>
      </c>
      <c r="C232">
        <v>240.51769999999999</v>
      </c>
      <c r="D232">
        <v>71.249099999999999</v>
      </c>
      <c r="E232">
        <v>99.838099999999997</v>
      </c>
    </row>
    <row r="233" spans="1:5" x14ac:dyDescent="0.25">
      <c r="A233">
        <v>231</v>
      </c>
      <c r="B233">
        <v>153.0179</v>
      </c>
      <c r="C233">
        <v>241.0061</v>
      </c>
      <c r="D233">
        <v>71.406199999999998</v>
      </c>
      <c r="E233">
        <v>99.991200000000006</v>
      </c>
    </row>
    <row r="234" spans="1:5" x14ac:dyDescent="0.25">
      <c r="A234">
        <v>232</v>
      </c>
      <c r="B234">
        <v>152.9614</v>
      </c>
      <c r="C234">
        <v>241.49629999999999</v>
      </c>
      <c r="D234">
        <v>71.563999999999993</v>
      </c>
      <c r="E234">
        <v>100.1561</v>
      </c>
    </row>
    <row r="235" spans="1:5" x14ac:dyDescent="0.25">
      <c r="A235">
        <v>233</v>
      </c>
      <c r="B235">
        <v>152.90790000000001</v>
      </c>
      <c r="C235">
        <v>241.98820000000001</v>
      </c>
      <c r="D235">
        <v>71.722499999999997</v>
      </c>
      <c r="E235">
        <v>100.333</v>
      </c>
    </row>
    <row r="236" spans="1:5" x14ac:dyDescent="0.25">
      <c r="A236">
        <v>234</v>
      </c>
      <c r="B236">
        <v>152.85730000000001</v>
      </c>
      <c r="C236">
        <v>242.48150000000001</v>
      </c>
      <c r="D236">
        <v>71.881699999999995</v>
      </c>
      <c r="E236">
        <v>100.5218</v>
      </c>
    </row>
    <row r="237" spans="1:5" x14ac:dyDescent="0.25">
      <c r="A237">
        <v>235</v>
      </c>
      <c r="B237">
        <v>152.80950000000001</v>
      </c>
      <c r="C237">
        <v>242.97620000000001</v>
      </c>
      <c r="D237">
        <v>72.041499999999999</v>
      </c>
      <c r="E237">
        <v>100.7225</v>
      </c>
    </row>
    <row r="238" spans="1:5" x14ac:dyDescent="0.25">
      <c r="A238">
        <v>236</v>
      </c>
      <c r="B238">
        <v>152.7647</v>
      </c>
      <c r="C238">
        <v>243.47219999999999</v>
      </c>
      <c r="D238">
        <v>72.201800000000006</v>
      </c>
      <c r="E238">
        <v>100.93519999999999</v>
      </c>
    </row>
    <row r="239" spans="1:5" x14ac:dyDescent="0.25">
      <c r="A239">
        <v>237</v>
      </c>
      <c r="B239">
        <v>152.72280000000001</v>
      </c>
      <c r="C239">
        <v>243.9693</v>
      </c>
      <c r="D239">
        <v>72.362700000000004</v>
      </c>
      <c r="E239">
        <v>101.15989999999999</v>
      </c>
    </row>
    <row r="240" spans="1:5" x14ac:dyDescent="0.25">
      <c r="A240">
        <v>238</v>
      </c>
      <c r="B240">
        <v>152.68379999999999</v>
      </c>
      <c r="C240">
        <v>244.4674</v>
      </c>
      <c r="D240">
        <v>72.524000000000001</v>
      </c>
      <c r="E240">
        <v>101.39660000000001</v>
      </c>
    </row>
    <row r="241" spans="1:5" x14ac:dyDescent="0.25">
      <c r="A241">
        <v>239</v>
      </c>
      <c r="B241">
        <v>152.64769999999999</v>
      </c>
      <c r="C241">
        <v>244.96639999999999</v>
      </c>
      <c r="D241">
        <v>72.685699999999997</v>
      </c>
      <c r="E241">
        <v>101.6452</v>
      </c>
    </row>
    <row r="242" spans="1:5" x14ac:dyDescent="0.25">
      <c r="A242">
        <v>240</v>
      </c>
      <c r="B242">
        <v>152.61449999999999</v>
      </c>
      <c r="C242">
        <v>245.46619999999999</v>
      </c>
      <c r="D242">
        <v>72.847700000000003</v>
      </c>
      <c r="E242">
        <v>101.9057</v>
      </c>
    </row>
    <row r="243" spans="1:5" x14ac:dyDescent="0.25">
      <c r="A243">
        <v>241</v>
      </c>
      <c r="B243">
        <v>152.58410000000001</v>
      </c>
      <c r="C243">
        <v>245.9666</v>
      </c>
      <c r="D243">
        <v>73.010099999999994</v>
      </c>
      <c r="E243">
        <v>102.178</v>
      </c>
    </row>
    <row r="244" spans="1:5" x14ac:dyDescent="0.25">
      <c r="A244">
        <v>242</v>
      </c>
      <c r="B244">
        <v>152.55670000000001</v>
      </c>
      <c r="C244">
        <v>246.4675</v>
      </c>
      <c r="D244">
        <v>73.172700000000006</v>
      </c>
      <c r="E244">
        <v>102.4622</v>
      </c>
    </row>
    <row r="245" spans="1:5" x14ac:dyDescent="0.25">
      <c r="A245">
        <v>243</v>
      </c>
      <c r="B245">
        <v>152.53210000000001</v>
      </c>
      <c r="C245">
        <v>246.96879999999999</v>
      </c>
      <c r="D245">
        <v>73.335499999999996</v>
      </c>
      <c r="E245">
        <v>102.758</v>
      </c>
    </row>
    <row r="246" spans="1:5" x14ac:dyDescent="0.25">
      <c r="A246">
        <v>244</v>
      </c>
      <c r="B246">
        <v>152.5104</v>
      </c>
      <c r="C246">
        <v>247.47040000000001</v>
      </c>
      <c r="D246">
        <v>73.498500000000007</v>
      </c>
      <c r="E246">
        <v>103.0656</v>
      </c>
    </row>
    <row r="247" spans="1:5" x14ac:dyDescent="0.25">
      <c r="A247">
        <v>245</v>
      </c>
      <c r="B247">
        <v>152.49160000000001</v>
      </c>
      <c r="C247">
        <v>247.97219999999999</v>
      </c>
      <c r="D247">
        <v>73.661600000000007</v>
      </c>
      <c r="E247">
        <v>103.3847</v>
      </c>
    </row>
    <row r="248" spans="1:5" x14ac:dyDescent="0.25">
      <c r="A248">
        <v>246</v>
      </c>
      <c r="B248">
        <v>152.47569999999999</v>
      </c>
      <c r="C248">
        <v>248.47399999999999</v>
      </c>
      <c r="D248">
        <v>73.824700000000007</v>
      </c>
      <c r="E248">
        <v>103.7152</v>
      </c>
    </row>
    <row r="249" spans="1:5" x14ac:dyDescent="0.25">
      <c r="A249">
        <v>247</v>
      </c>
      <c r="B249">
        <v>152.46260000000001</v>
      </c>
      <c r="C249">
        <v>248.97569999999999</v>
      </c>
      <c r="D249">
        <v>73.987799999999993</v>
      </c>
      <c r="E249">
        <v>104.05719999999999</v>
      </c>
    </row>
    <row r="250" spans="1:5" x14ac:dyDescent="0.25">
      <c r="A250">
        <v>248</v>
      </c>
      <c r="B250">
        <v>152.45249999999999</v>
      </c>
      <c r="C250">
        <v>249.47730000000001</v>
      </c>
      <c r="D250">
        <v>74.150899999999993</v>
      </c>
      <c r="E250">
        <v>104.4104</v>
      </c>
    </row>
    <row r="251" spans="1:5" x14ac:dyDescent="0.25">
      <c r="A251">
        <v>249</v>
      </c>
      <c r="B251">
        <v>152.4453</v>
      </c>
      <c r="C251">
        <v>249.9785</v>
      </c>
      <c r="D251">
        <v>74.313900000000004</v>
      </c>
      <c r="E251">
        <v>104.7747</v>
      </c>
    </row>
    <row r="252" spans="1:5" x14ac:dyDescent="0.25">
      <c r="A252">
        <v>250</v>
      </c>
      <c r="B252">
        <v>152.441</v>
      </c>
      <c r="C252">
        <v>250.4794</v>
      </c>
      <c r="D252">
        <v>74.476799999999997</v>
      </c>
      <c r="E252">
        <v>105.1499</v>
      </c>
    </row>
    <row r="253" spans="1:5" x14ac:dyDescent="0.25">
      <c r="A253">
        <v>251</v>
      </c>
      <c r="B253">
        <v>152.43969999999999</v>
      </c>
      <c r="C253">
        <v>250.97970000000001</v>
      </c>
      <c r="D253">
        <v>74.639499999999998</v>
      </c>
      <c r="E253">
        <v>105.536</v>
      </c>
    </row>
    <row r="254" spans="1:5" x14ac:dyDescent="0.25">
      <c r="A254">
        <v>252</v>
      </c>
      <c r="B254">
        <v>152.44130000000001</v>
      </c>
      <c r="C254">
        <v>251.47929999999999</v>
      </c>
      <c r="D254">
        <v>74.801900000000003</v>
      </c>
      <c r="E254">
        <v>105.9328</v>
      </c>
    </row>
    <row r="255" spans="1:5" x14ac:dyDescent="0.25">
      <c r="A255">
        <v>253</v>
      </c>
      <c r="B255">
        <v>152.44579999999999</v>
      </c>
      <c r="C255">
        <v>251.97810000000001</v>
      </c>
      <c r="D255">
        <v>74.963999999999999</v>
      </c>
      <c r="E255">
        <v>106.34010000000001</v>
      </c>
    </row>
    <row r="256" spans="1:5" x14ac:dyDescent="0.25">
      <c r="A256">
        <v>254</v>
      </c>
      <c r="B256">
        <v>152.45330000000001</v>
      </c>
      <c r="C256">
        <v>252.4761</v>
      </c>
      <c r="D256">
        <v>75.125799999999998</v>
      </c>
      <c r="E256">
        <v>106.7577</v>
      </c>
    </row>
    <row r="257" spans="1:5" x14ac:dyDescent="0.25">
      <c r="A257">
        <v>255</v>
      </c>
      <c r="B257">
        <v>152.46379999999999</v>
      </c>
      <c r="C257">
        <v>252.97300000000001</v>
      </c>
      <c r="D257">
        <v>75.287199999999999</v>
      </c>
      <c r="E257">
        <v>107.1855</v>
      </c>
    </row>
    <row r="258" spans="1:5" x14ac:dyDescent="0.25">
      <c r="A258">
        <v>256</v>
      </c>
      <c r="B258">
        <v>152.47730000000001</v>
      </c>
      <c r="C258">
        <v>253.46889999999999</v>
      </c>
      <c r="D258">
        <v>75.4482</v>
      </c>
      <c r="E258">
        <v>107.6232</v>
      </c>
    </row>
    <row r="259" spans="1:5" x14ac:dyDescent="0.25">
      <c r="A259">
        <v>257</v>
      </c>
      <c r="B259">
        <v>152.49379999999999</v>
      </c>
      <c r="C259">
        <v>253.96340000000001</v>
      </c>
      <c r="D259">
        <v>75.608699999999999</v>
      </c>
      <c r="E259">
        <v>108.0707</v>
      </c>
    </row>
    <row r="260" spans="1:5" x14ac:dyDescent="0.25">
      <c r="A260">
        <v>258</v>
      </c>
      <c r="B260">
        <v>152.51339999999999</v>
      </c>
      <c r="C260">
        <v>254.45670000000001</v>
      </c>
      <c r="D260">
        <v>75.768699999999995</v>
      </c>
      <c r="E260">
        <v>108.52760000000001</v>
      </c>
    </row>
    <row r="261" spans="1:5" x14ac:dyDescent="0.25">
      <c r="A261">
        <v>259</v>
      </c>
      <c r="B261">
        <v>152.536</v>
      </c>
      <c r="C261">
        <v>254.94839999999999</v>
      </c>
      <c r="D261">
        <v>75.928100000000001</v>
      </c>
      <c r="E261">
        <v>108.9939</v>
      </c>
    </row>
    <row r="262" spans="1:5" x14ac:dyDescent="0.25">
      <c r="A262">
        <v>260</v>
      </c>
      <c r="B262">
        <v>152.5616</v>
      </c>
      <c r="C262">
        <v>255.43860000000001</v>
      </c>
      <c r="D262">
        <v>76.086799999999997</v>
      </c>
      <c r="E262">
        <v>109.4693</v>
      </c>
    </row>
    <row r="263" spans="1:5" x14ac:dyDescent="0.25">
      <c r="A263">
        <v>261</v>
      </c>
      <c r="B263">
        <v>152.59030000000001</v>
      </c>
      <c r="C263">
        <v>255.92699999999999</v>
      </c>
      <c r="D263">
        <v>76.244900000000001</v>
      </c>
      <c r="E263">
        <v>109.9534</v>
      </c>
    </row>
    <row r="264" spans="1:5" x14ac:dyDescent="0.25">
      <c r="A264">
        <v>262</v>
      </c>
      <c r="B264">
        <v>152.62219999999999</v>
      </c>
      <c r="C264">
        <v>256.41370000000001</v>
      </c>
      <c r="D264">
        <v>76.402299999999997</v>
      </c>
      <c r="E264">
        <v>110.4462</v>
      </c>
    </row>
    <row r="265" spans="1:5" x14ac:dyDescent="0.25">
      <c r="A265">
        <v>263</v>
      </c>
      <c r="B265">
        <v>152.65719999999999</v>
      </c>
      <c r="C265">
        <v>256.89839999999998</v>
      </c>
      <c r="D265">
        <v>76.558899999999994</v>
      </c>
      <c r="E265">
        <v>110.9473</v>
      </c>
    </row>
    <row r="266" spans="1:5" x14ac:dyDescent="0.25">
      <c r="A266">
        <v>264</v>
      </c>
      <c r="B266">
        <v>152.6953</v>
      </c>
      <c r="C266">
        <v>257.38099999999997</v>
      </c>
      <c r="D266">
        <v>76.714699999999993</v>
      </c>
      <c r="E266">
        <v>111.4564</v>
      </c>
    </row>
    <row r="267" spans="1:5" x14ac:dyDescent="0.25">
      <c r="A267">
        <v>265</v>
      </c>
      <c r="B267">
        <v>152.73660000000001</v>
      </c>
      <c r="C267">
        <v>257.8614</v>
      </c>
      <c r="D267">
        <v>76.869600000000005</v>
      </c>
      <c r="E267">
        <v>111.97320000000001</v>
      </c>
    </row>
    <row r="268" spans="1:5" x14ac:dyDescent="0.25">
      <c r="A268">
        <v>266</v>
      </c>
      <c r="B268">
        <v>152.78110000000001</v>
      </c>
      <c r="C268">
        <v>258.33960000000002</v>
      </c>
      <c r="D268">
        <v>77.023700000000005</v>
      </c>
      <c r="E268">
        <v>112.49760000000001</v>
      </c>
    </row>
    <row r="269" spans="1:5" x14ac:dyDescent="0.25">
      <c r="A269">
        <v>267</v>
      </c>
      <c r="B269">
        <v>152.8289</v>
      </c>
      <c r="C269">
        <v>258.81540000000001</v>
      </c>
      <c r="D269">
        <v>77.1768</v>
      </c>
      <c r="E269">
        <v>113.0292</v>
      </c>
    </row>
    <row r="270" spans="1:5" x14ac:dyDescent="0.25">
      <c r="A270">
        <v>268</v>
      </c>
      <c r="B270">
        <v>152.87989999999999</v>
      </c>
      <c r="C270">
        <v>259.28859999999997</v>
      </c>
      <c r="D270">
        <v>77.328900000000004</v>
      </c>
      <c r="E270">
        <v>113.5676</v>
      </c>
    </row>
    <row r="271" spans="1:5" x14ac:dyDescent="0.25">
      <c r="A271">
        <v>269</v>
      </c>
      <c r="B271">
        <v>152.9342</v>
      </c>
      <c r="C271">
        <v>259.75920000000002</v>
      </c>
      <c r="D271">
        <v>77.479900000000001</v>
      </c>
      <c r="E271">
        <v>114.1126</v>
      </c>
    </row>
    <row r="272" spans="1:5" x14ac:dyDescent="0.25">
      <c r="A272">
        <v>270</v>
      </c>
      <c r="B272">
        <v>152.99170000000001</v>
      </c>
      <c r="C272">
        <v>260.22699999999998</v>
      </c>
      <c r="D272">
        <v>77.629900000000006</v>
      </c>
      <c r="E272">
        <v>114.6639</v>
      </c>
    </row>
    <row r="273" spans="1:5" x14ac:dyDescent="0.25">
      <c r="A273">
        <v>271</v>
      </c>
      <c r="B273">
        <v>153.05260000000001</v>
      </c>
      <c r="C273">
        <v>260.69200000000001</v>
      </c>
      <c r="D273">
        <v>77.778800000000004</v>
      </c>
      <c r="E273">
        <v>115.22110000000001</v>
      </c>
    </row>
    <row r="274" spans="1:5" x14ac:dyDescent="0.25">
      <c r="A274">
        <v>272</v>
      </c>
      <c r="B274">
        <v>153.11689999999999</v>
      </c>
      <c r="C274">
        <v>261.15390000000002</v>
      </c>
      <c r="D274">
        <v>77.926500000000004</v>
      </c>
      <c r="E274">
        <v>115.7839</v>
      </c>
    </row>
    <row r="275" spans="1:5" x14ac:dyDescent="0.25">
      <c r="A275">
        <v>273</v>
      </c>
      <c r="B275">
        <v>153.18459999999999</v>
      </c>
      <c r="C275">
        <v>261.61279999999999</v>
      </c>
      <c r="D275">
        <v>78.073099999999997</v>
      </c>
      <c r="E275">
        <v>116.352</v>
      </c>
    </row>
    <row r="276" spans="1:5" x14ac:dyDescent="0.25">
      <c r="A276">
        <v>274</v>
      </c>
      <c r="B276">
        <v>153.25569999999999</v>
      </c>
      <c r="C276">
        <v>262.0684</v>
      </c>
      <c r="D276">
        <v>78.218299999999999</v>
      </c>
      <c r="E276">
        <v>116.925</v>
      </c>
    </row>
    <row r="277" spans="1:5" x14ac:dyDescent="0.25">
      <c r="A277">
        <v>275</v>
      </c>
      <c r="B277">
        <v>153.33019999999999</v>
      </c>
      <c r="C277">
        <v>262.52069999999998</v>
      </c>
      <c r="D277">
        <v>78.362300000000005</v>
      </c>
      <c r="E277">
        <v>117.5025</v>
      </c>
    </row>
    <row r="278" spans="1:5" x14ac:dyDescent="0.25">
      <c r="A278">
        <v>276</v>
      </c>
      <c r="B278">
        <v>153.40819999999999</v>
      </c>
      <c r="C278">
        <v>262.96960000000001</v>
      </c>
      <c r="D278">
        <v>78.504999999999995</v>
      </c>
      <c r="E278">
        <v>118.0843</v>
      </c>
    </row>
    <row r="279" spans="1:5" x14ac:dyDescent="0.25">
      <c r="A279">
        <v>277</v>
      </c>
      <c r="B279">
        <v>153.4897</v>
      </c>
      <c r="C279">
        <v>263.41480000000001</v>
      </c>
      <c r="D279">
        <v>78.646299999999997</v>
      </c>
      <c r="E279">
        <v>118.6698</v>
      </c>
    </row>
    <row r="280" spans="1:5" x14ac:dyDescent="0.25">
      <c r="A280">
        <v>278</v>
      </c>
      <c r="B280">
        <v>153.57480000000001</v>
      </c>
      <c r="C280">
        <v>263.85640000000001</v>
      </c>
      <c r="D280">
        <v>78.786199999999994</v>
      </c>
      <c r="E280">
        <v>119.2589</v>
      </c>
    </row>
    <row r="281" spans="1:5" x14ac:dyDescent="0.25">
      <c r="A281">
        <v>279</v>
      </c>
      <c r="B281">
        <v>153.6634</v>
      </c>
      <c r="C281">
        <v>264.29419999999999</v>
      </c>
      <c r="D281">
        <v>78.924700000000001</v>
      </c>
      <c r="E281">
        <v>119.851</v>
      </c>
    </row>
    <row r="282" spans="1:5" x14ac:dyDescent="0.25">
      <c r="A282">
        <v>280</v>
      </c>
      <c r="B282">
        <v>153.75559999999999</v>
      </c>
      <c r="C282">
        <v>264.72800000000001</v>
      </c>
      <c r="D282">
        <v>79.061700000000002</v>
      </c>
      <c r="E282">
        <v>120.44589999999999</v>
      </c>
    </row>
    <row r="283" spans="1:5" x14ac:dyDescent="0.25">
      <c r="A283">
        <v>281</v>
      </c>
      <c r="B283">
        <v>153.85149999999999</v>
      </c>
      <c r="C283">
        <v>265.15789999999998</v>
      </c>
      <c r="D283">
        <v>79.197199999999995</v>
      </c>
      <c r="E283">
        <v>121.04300000000001</v>
      </c>
    </row>
    <row r="284" spans="1:5" x14ac:dyDescent="0.25">
      <c r="A284">
        <v>282</v>
      </c>
      <c r="B284">
        <v>153.95099999999999</v>
      </c>
      <c r="C284">
        <v>265.58350000000002</v>
      </c>
      <c r="D284">
        <v>79.331100000000006</v>
      </c>
      <c r="E284">
        <v>121.6421</v>
      </c>
    </row>
    <row r="285" spans="1:5" x14ac:dyDescent="0.25">
      <c r="A285">
        <v>283</v>
      </c>
      <c r="B285">
        <v>154.05420000000001</v>
      </c>
      <c r="C285">
        <v>266.005</v>
      </c>
      <c r="D285">
        <v>79.463499999999996</v>
      </c>
      <c r="E285">
        <v>122.2427</v>
      </c>
    </row>
    <row r="286" spans="1:5" x14ac:dyDescent="0.25">
      <c r="A286">
        <v>284</v>
      </c>
      <c r="B286">
        <v>154.1611</v>
      </c>
      <c r="C286">
        <v>266.42200000000003</v>
      </c>
      <c r="D286">
        <v>79.594300000000004</v>
      </c>
      <c r="E286">
        <v>122.84439999999999</v>
      </c>
    </row>
    <row r="287" spans="1:5" x14ac:dyDescent="0.25">
      <c r="A287">
        <v>285</v>
      </c>
      <c r="B287">
        <v>154.27170000000001</v>
      </c>
      <c r="C287">
        <v>266.83460000000002</v>
      </c>
      <c r="D287">
        <v>79.723399999999998</v>
      </c>
      <c r="E287">
        <v>123.4469</v>
      </c>
    </row>
    <row r="288" spans="1:5" x14ac:dyDescent="0.25">
      <c r="A288">
        <v>286</v>
      </c>
      <c r="B288">
        <v>154.3862</v>
      </c>
      <c r="C288">
        <v>267.24259999999998</v>
      </c>
      <c r="D288">
        <v>79.850800000000007</v>
      </c>
      <c r="E288">
        <v>124.0497</v>
      </c>
    </row>
    <row r="289" spans="1:5" x14ac:dyDescent="0.25">
      <c r="A289">
        <v>287</v>
      </c>
      <c r="B289">
        <v>154.5044</v>
      </c>
      <c r="C289">
        <v>267.64589999999998</v>
      </c>
      <c r="D289">
        <v>79.976500000000001</v>
      </c>
      <c r="E289">
        <v>124.6524</v>
      </c>
    </row>
    <row r="290" spans="1:5" x14ac:dyDescent="0.25">
      <c r="A290">
        <v>288</v>
      </c>
      <c r="B290">
        <v>154.62639999999999</v>
      </c>
      <c r="C290">
        <v>268.0444</v>
      </c>
      <c r="D290">
        <v>80.100499999999997</v>
      </c>
      <c r="E290">
        <v>125.2546</v>
      </c>
    </row>
    <row r="291" spans="1:5" x14ac:dyDescent="0.25">
      <c r="A291">
        <v>289</v>
      </c>
      <c r="B291">
        <v>154.75229999999999</v>
      </c>
      <c r="C291">
        <v>268.43799999999999</v>
      </c>
      <c r="D291">
        <v>80.222700000000003</v>
      </c>
      <c r="E291">
        <v>125.85590000000001</v>
      </c>
    </row>
    <row r="292" spans="1:5" x14ac:dyDescent="0.25">
      <c r="A292">
        <v>290</v>
      </c>
      <c r="B292">
        <v>154.88210000000001</v>
      </c>
      <c r="C292">
        <v>268.82659999999998</v>
      </c>
      <c r="D292">
        <v>80.343100000000007</v>
      </c>
      <c r="E292">
        <v>126.4558</v>
      </c>
    </row>
    <row r="293" spans="1:5" x14ac:dyDescent="0.25">
      <c r="A293">
        <v>291</v>
      </c>
      <c r="B293">
        <v>155.01580000000001</v>
      </c>
      <c r="C293">
        <v>269.21010000000001</v>
      </c>
      <c r="D293">
        <v>80.461699999999993</v>
      </c>
      <c r="E293">
        <v>127.05410000000001</v>
      </c>
    </row>
    <row r="294" spans="1:5" x14ac:dyDescent="0.25">
      <c r="A294">
        <v>292</v>
      </c>
      <c r="B294">
        <v>155.1534</v>
      </c>
      <c r="C294">
        <v>269.58839999999998</v>
      </c>
      <c r="D294">
        <v>80.578400000000002</v>
      </c>
      <c r="E294">
        <v>127.6502</v>
      </c>
    </row>
    <row r="295" spans="1:5" x14ac:dyDescent="0.25">
      <c r="A295">
        <v>293</v>
      </c>
      <c r="B295">
        <v>155.29499999999999</v>
      </c>
      <c r="C295">
        <v>269.96129999999999</v>
      </c>
      <c r="D295">
        <v>80.693299999999994</v>
      </c>
      <c r="E295">
        <v>128.24369999999999</v>
      </c>
    </row>
    <row r="296" spans="1:5" x14ac:dyDescent="0.25">
      <c r="A296">
        <v>294</v>
      </c>
      <c r="B296">
        <v>155.44049999999999</v>
      </c>
      <c r="C296">
        <v>270.3288</v>
      </c>
      <c r="D296">
        <v>80.806299999999993</v>
      </c>
      <c r="E296">
        <v>128.83430000000001</v>
      </c>
    </row>
    <row r="297" spans="1:5" x14ac:dyDescent="0.25">
      <c r="A297">
        <v>295</v>
      </c>
      <c r="B297">
        <v>155.59010000000001</v>
      </c>
      <c r="C297">
        <v>270.6909</v>
      </c>
      <c r="D297">
        <v>80.917299999999997</v>
      </c>
      <c r="E297">
        <v>129.42140000000001</v>
      </c>
    </row>
    <row r="298" spans="1:5" x14ac:dyDescent="0.25">
      <c r="A298">
        <v>296</v>
      </c>
      <c r="B298">
        <v>155.74359999999999</v>
      </c>
      <c r="C298">
        <v>271.04730000000001</v>
      </c>
      <c r="D298">
        <v>81.026399999999995</v>
      </c>
      <c r="E298">
        <v>130.00479999999999</v>
      </c>
    </row>
    <row r="299" spans="1:5" x14ac:dyDescent="0.25">
      <c r="A299">
        <v>297</v>
      </c>
      <c r="B299">
        <v>155.90119999999999</v>
      </c>
      <c r="C299">
        <v>271.39800000000002</v>
      </c>
      <c r="D299">
        <v>81.133600000000001</v>
      </c>
      <c r="E299">
        <v>130.584</v>
      </c>
    </row>
    <row r="300" spans="1:5" x14ac:dyDescent="0.25">
      <c r="A300">
        <v>298</v>
      </c>
      <c r="B300">
        <v>156.06280000000001</v>
      </c>
      <c r="C300">
        <v>271.74299999999999</v>
      </c>
      <c r="D300">
        <v>81.238699999999994</v>
      </c>
      <c r="E300">
        <v>131.15870000000001</v>
      </c>
    </row>
    <row r="301" spans="1:5" x14ac:dyDescent="0.25">
      <c r="A301">
        <v>299</v>
      </c>
      <c r="B301">
        <v>156.22839999999999</v>
      </c>
      <c r="C301">
        <v>272.08210000000003</v>
      </c>
      <c r="D301">
        <v>81.341899999999995</v>
      </c>
      <c r="E301">
        <v>131.72829999999999</v>
      </c>
    </row>
    <row r="302" spans="1:5" x14ac:dyDescent="0.25">
      <c r="A302">
        <v>300</v>
      </c>
      <c r="B302">
        <v>156.3982</v>
      </c>
      <c r="C302">
        <v>272.4153</v>
      </c>
      <c r="D302">
        <v>81.442999999999998</v>
      </c>
      <c r="E302">
        <v>132.29249999999999</v>
      </c>
    </row>
    <row r="303" spans="1:5" x14ac:dyDescent="0.25">
      <c r="A303">
        <v>301</v>
      </c>
      <c r="B303">
        <v>156.572</v>
      </c>
      <c r="C303">
        <v>272.74239999999998</v>
      </c>
      <c r="D303">
        <v>81.542100000000005</v>
      </c>
      <c r="E303">
        <v>132.851</v>
      </c>
    </row>
    <row r="304" spans="1:5" x14ac:dyDescent="0.25">
      <c r="A304">
        <v>302</v>
      </c>
      <c r="B304">
        <v>156.74979999999999</v>
      </c>
      <c r="C304">
        <v>273.0634</v>
      </c>
      <c r="D304">
        <v>81.639200000000002</v>
      </c>
      <c r="E304">
        <v>133.4033</v>
      </c>
    </row>
    <row r="305" spans="1:5" x14ac:dyDescent="0.25">
      <c r="A305">
        <v>303</v>
      </c>
      <c r="B305">
        <v>156.93180000000001</v>
      </c>
      <c r="C305">
        <v>273.37830000000002</v>
      </c>
      <c r="D305">
        <v>81.734200000000001</v>
      </c>
      <c r="E305">
        <v>133.94909999999999</v>
      </c>
    </row>
    <row r="306" spans="1:5" x14ac:dyDescent="0.25">
      <c r="A306">
        <v>304</v>
      </c>
      <c r="B306">
        <v>157.11789999999999</v>
      </c>
      <c r="C306">
        <v>273.68680000000001</v>
      </c>
      <c r="D306">
        <v>81.827100000000002</v>
      </c>
      <c r="E306">
        <v>134.488</v>
      </c>
    </row>
    <row r="307" spans="1:5" x14ac:dyDescent="0.25">
      <c r="A307">
        <v>305</v>
      </c>
      <c r="B307">
        <v>157.30799999999999</v>
      </c>
      <c r="C307">
        <v>273.98910000000001</v>
      </c>
      <c r="D307">
        <v>81.917900000000003</v>
      </c>
      <c r="E307">
        <v>135.0196</v>
      </c>
    </row>
    <row r="308" spans="1:5" x14ac:dyDescent="0.25">
      <c r="A308">
        <v>306</v>
      </c>
      <c r="B308">
        <v>157.50229999999999</v>
      </c>
      <c r="C308">
        <v>274.28500000000003</v>
      </c>
      <c r="D308">
        <v>82.006600000000006</v>
      </c>
      <c r="E308">
        <v>135.5436</v>
      </c>
    </row>
    <row r="309" spans="1:5" x14ac:dyDescent="0.25">
      <c r="A309">
        <v>307</v>
      </c>
      <c r="B309">
        <v>157.70060000000001</v>
      </c>
      <c r="C309">
        <v>274.57440000000003</v>
      </c>
      <c r="D309">
        <v>82.093199999999996</v>
      </c>
      <c r="E309">
        <v>136.05969999999999</v>
      </c>
    </row>
    <row r="310" spans="1:5" x14ac:dyDescent="0.25">
      <c r="A310">
        <v>308</v>
      </c>
      <c r="B310">
        <v>157.90299999999999</v>
      </c>
      <c r="C310">
        <v>274.85730000000001</v>
      </c>
      <c r="D310">
        <v>82.177700000000002</v>
      </c>
      <c r="E310">
        <v>136.56739999999999</v>
      </c>
    </row>
    <row r="311" spans="1:5" x14ac:dyDescent="0.25">
      <c r="A311">
        <v>309</v>
      </c>
      <c r="B311">
        <v>158.1095</v>
      </c>
      <c r="C311">
        <v>275.13369999999998</v>
      </c>
      <c r="D311">
        <v>82.260099999999994</v>
      </c>
      <c r="E311">
        <v>137.06649999999999</v>
      </c>
    </row>
    <row r="312" spans="1:5" x14ac:dyDescent="0.25">
      <c r="A312">
        <v>310</v>
      </c>
      <c r="B312">
        <v>158.32</v>
      </c>
      <c r="C312">
        <v>275.40339999999998</v>
      </c>
      <c r="D312">
        <v>82.340299999999999</v>
      </c>
      <c r="E312">
        <v>137.5566</v>
      </c>
    </row>
    <row r="313" spans="1:5" x14ac:dyDescent="0.25">
      <c r="A313">
        <v>311</v>
      </c>
      <c r="B313">
        <v>158.53460000000001</v>
      </c>
      <c r="C313">
        <v>275.66649999999998</v>
      </c>
      <c r="D313">
        <v>82.418499999999995</v>
      </c>
      <c r="E313">
        <v>138.03749999999999</v>
      </c>
    </row>
    <row r="314" spans="1:5" x14ac:dyDescent="0.25">
      <c r="A314">
        <v>312</v>
      </c>
      <c r="B314">
        <v>158.7533</v>
      </c>
      <c r="C314">
        <v>275.9228</v>
      </c>
      <c r="D314">
        <v>82.494399999999999</v>
      </c>
      <c r="E314">
        <v>138.50890000000001</v>
      </c>
    </row>
    <row r="315" spans="1:5" x14ac:dyDescent="0.25">
      <c r="A315">
        <v>313</v>
      </c>
      <c r="B315">
        <v>158.9759</v>
      </c>
      <c r="C315">
        <v>276.17250000000001</v>
      </c>
      <c r="D315">
        <v>82.568299999999994</v>
      </c>
      <c r="E315">
        <v>138.97030000000001</v>
      </c>
    </row>
    <row r="316" spans="1:5" x14ac:dyDescent="0.25">
      <c r="A316">
        <v>314</v>
      </c>
      <c r="B316">
        <v>159.20249999999999</v>
      </c>
      <c r="C316">
        <v>276.4153</v>
      </c>
      <c r="D316">
        <v>82.64</v>
      </c>
      <c r="E316">
        <v>139.42169999999999</v>
      </c>
    </row>
    <row r="317" spans="1:5" x14ac:dyDescent="0.25">
      <c r="A317">
        <v>315</v>
      </c>
      <c r="B317">
        <v>159.4331</v>
      </c>
      <c r="C317">
        <v>276.65129999999999</v>
      </c>
      <c r="D317">
        <v>82.709500000000006</v>
      </c>
      <c r="E317">
        <v>139.86259999999999</v>
      </c>
    </row>
    <row r="318" spans="1:5" x14ac:dyDescent="0.25">
      <c r="A318">
        <v>316</v>
      </c>
      <c r="B318">
        <v>159.6677</v>
      </c>
      <c r="C318">
        <v>276.88040000000001</v>
      </c>
      <c r="D318">
        <v>82.777000000000001</v>
      </c>
      <c r="E318">
        <v>140.2929</v>
      </c>
    </row>
    <row r="319" spans="1:5" x14ac:dyDescent="0.25">
      <c r="A319">
        <v>317</v>
      </c>
      <c r="B319">
        <v>159.90610000000001</v>
      </c>
      <c r="C319">
        <v>277.1026</v>
      </c>
      <c r="D319">
        <v>82.842200000000005</v>
      </c>
      <c r="E319">
        <v>140.7123</v>
      </c>
    </row>
    <row r="320" spans="1:5" x14ac:dyDescent="0.25">
      <c r="A320">
        <v>318</v>
      </c>
      <c r="B320">
        <v>160.14840000000001</v>
      </c>
      <c r="C320">
        <v>277.31799999999998</v>
      </c>
      <c r="D320">
        <v>82.9054</v>
      </c>
      <c r="E320">
        <v>141.1206</v>
      </c>
    </row>
    <row r="321" spans="1:5" x14ac:dyDescent="0.25">
      <c r="A321">
        <v>319</v>
      </c>
      <c r="B321">
        <v>160.3946</v>
      </c>
      <c r="C321">
        <v>277.52640000000002</v>
      </c>
      <c r="D321">
        <v>82.966399999999993</v>
      </c>
      <c r="E321">
        <v>141.51750000000001</v>
      </c>
    </row>
    <row r="322" spans="1:5" x14ac:dyDescent="0.25">
      <c r="A322">
        <v>320</v>
      </c>
      <c r="B322">
        <v>160.64449999999999</v>
      </c>
      <c r="C322">
        <v>277.72789999999998</v>
      </c>
      <c r="D322">
        <v>83.025300000000001</v>
      </c>
      <c r="E322">
        <v>141.90280000000001</v>
      </c>
    </row>
    <row r="323" spans="1:5" x14ac:dyDescent="0.25">
      <c r="A323">
        <v>321</v>
      </c>
      <c r="B323">
        <v>160.8982</v>
      </c>
      <c r="C323">
        <v>277.92239999999998</v>
      </c>
      <c r="D323">
        <v>83.081999999999994</v>
      </c>
      <c r="E323">
        <v>142.2764</v>
      </c>
    </row>
    <row r="324" spans="1:5" x14ac:dyDescent="0.25">
      <c r="A324">
        <v>322</v>
      </c>
      <c r="B324">
        <v>161.15559999999999</v>
      </c>
      <c r="C324">
        <v>278.10989999999998</v>
      </c>
      <c r="D324">
        <v>83.136700000000005</v>
      </c>
      <c r="E324">
        <v>142.63810000000001</v>
      </c>
    </row>
    <row r="325" spans="1:5" x14ac:dyDescent="0.25">
      <c r="A325">
        <v>323</v>
      </c>
      <c r="B325">
        <v>161.41669999999999</v>
      </c>
      <c r="C325">
        <v>278.29050000000001</v>
      </c>
      <c r="D325">
        <v>83.1892</v>
      </c>
      <c r="E325">
        <v>142.98769999999999</v>
      </c>
    </row>
    <row r="326" spans="1:5" x14ac:dyDescent="0.25">
      <c r="A326">
        <v>324</v>
      </c>
      <c r="B326">
        <v>161.6814</v>
      </c>
      <c r="C326">
        <v>278.46409999999997</v>
      </c>
      <c r="D326">
        <v>83.239699999999999</v>
      </c>
      <c r="E326">
        <v>143.32490000000001</v>
      </c>
    </row>
    <row r="327" spans="1:5" x14ac:dyDescent="0.25">
      <c r="A327">
        <v>325</v>
      </c>
      <c r="B327">
        <v>161.94970000000001</v>
      </c>
      <c r="C327">
        <v>278.63069999999999</v>
      </c>
      <c r="D327">
        <v>83.287999999999997</v>
      </c>
      <c r="E327">
        <v>143.6498</v>
      </c>
    </row>
    <row r="328" spans="1:5" x14ac:dyDescent="0.25">
      <c r="A328">
        <v>326</v>
      </c>
      <c r="B328">
        <v>162.22139999999999</v>
      </c>
      <c r="C328">
        <v>278.79039999999998</v>
      </c>
      <c r="D328">
        <v>83.334299999999999</v>
      </c>
      <c r="E328">
        <v>143.96209999999999</v>
      </c>
    </row>
    <row r="329" spans="1:5" x14ac:dyDescent="0.25">
      <c r="A329">
        <v>327</v>
      </c>
      <c r="B329">
        <v>162.4966</v>
      </c>
      <c r="C329">
        <v>278.94310000000002</v>
      </c>
      <c r="D329">
        <v>83.378399999999999</v>
      </c>
      <c r="E329">
        <v>144.26179999999999</v>
      </c>
    </row>
    <row r="330" spans="1:5" x14ac:dyDescent="0.25">
      <c r="A330">
        <v>328</v>
      </c>
      <c r="B330">
        <v>162.77520000000001</v>
      </c>
      <c r="C330">
        <v>279.08879999999999</v>
      </c>
      <c r="D330">
        <v>83.420599999999993</v>
      </c>
      <c r="E330">
        <v>144.5487</v>
      </c>
    </row>
    <row r="331" spans="1:5" x14ac:dyDescent="0.25">
      <c r="A331">
        <v>329</v>
      </c>
      <c r="B331">
        <v>163.05709999999999</v>
      </c>
      <c r="C331">
        <v>279.2276</v>
      </c>
      <c r="D331">
        <v>83.460599999999999</v>
      </c>
      <c r="E331">
        <v>144.8227</v>
      </c>
    </row>
    <row r="332" spans="1:5" x14ac:dyDescent="0.25">
      <c r="A332">
        <v>330</v>
      </c>
      <c r="B332">
        <v>163.34229999999999</v>
      </c>
      <c r="C332">
        <v>279.35939999999999</v>
      </c>
      <c r="D332">
        <v>83.498599999999996</v>
      </c>
      <c r="E332">
        <v>145.08369999999999</v>
      </c>
    </row>
    <row r="333" spans="1:5" x14ac:dyDescent="0.25">
      <c r="A333">
        <v>331</v>
      </c>
      <c r="B333">
        <v>163.63069999999999</v>
      </c>
      <c r="C333">
        <v>279.48439999999999</v>
      </c>
      <c r="D333">
        <v>83.534599999999998</v>
      </c>
      <c r="E333">
        <v>145.33170000000001</v>
      </c>
    </row>
    <row r="334" spans="1:5" x14ac:dyDescent="0.25">
      <c r="A334">
        <v>332</v>
      </c>
      <c r="B334">
        <v>163.9222</v>
      </c>
      <c r="C334">
        <v>279.60239999999999</v>
      </c>
      <c r="D334">
        <v>83.568600000000004</v>
      </c>
      <c r="E334">
        <v>145.56659999999999</v>
      </c>
    </row>
    <row r="335" spans="1:5" x14ac:dyDescent="0.25">
      <c r="A335">
        <v>333</v>
      </c>
      <c r="B335">
        <v>164.2167</v>
      </c>
      <c r="C335">
        <v>279.71359999999999</v>
      </c>
      <c r="D335">
        <v>83.600499999999997</v>
      </c>
      <c r="E335">
        <v>145.78829999999999</v>
      </c>
    </row>
    <row r="336" spans="1:5" x14ac:dyDescent="0.25">
      <c r="A336">
        <v>334</v>
      </c>
      <c r="B336">
        <v>164.51429999999999</v>
      </c>
      <c r="C336">
        <v>279.81799999999998</v>
      </c>
      <c r="D336">
        <v>83.630499999999998</v>
      </c>
      <c r="E336">
        <v>145.99690000000001</v>
      </c>
    </row>
    <row r="337" spans="1:5" x14ac:dyDescent="0.25">
      <c r="A337">
        <v>335</v>
      </c>
      <c r="B337">
        <v>164.81469999999999</v>
      </c>
      <c r="C337">
        <v>279.91550000000001</v>
      </c>
      <c r="D337">
        <v>83.658500000000004</v>
      </c>
      <c r="E337">
        <v>146.19220000000001</v>
      </c>
    </row>
    <row r="338" spans="1:5" x14ac:dyDescent="0.25">
      <c r="A338">
        <v>336</v>
      </c>
      <c r="B338">
        <v>165.11789999999999</v>
      </c>
      <c r="C338">
        <v>280.00619999999998</v>
      </c>
      <c r="D338">
        <v>83.6845</v>
      </c>
      <c r="E338">
        <v>146.3742</v>
      </c>
    </row>
    <row r="339" spans="1:5" x14ac:dyDescent="0.25">
      <c r="A339">
        <v>337</v>
      </c>
      <c r="B339">
        <v>165.4239</v>
      </c>
      <c r="C339">
        <v>280.09019999999998</v>
      </c>
      <c r="D339">
        <v>83.708500000000001</v>
      </c>
      <c r="E339">
        <v>146.54300000000001</v>
      </c>
    </row>
    <row r="340" spans="1:5" x14ac:dyDescent="0.25">
      <c r="A340">
        <v>338</v>
      </c>
      <c r="B340">
        <v>165.73249999999999</v>
      </c>
      <c r="C340">
        <v>280.16739999999999</v>
      </c>
      <c r="D340">
        <v>83.730699999999999</v>
      </c>
      <c r="E340">
        <v>146.6985</v>
      </c>
    </row>
    <row r="341" spans="1:5" x14ac:dyDescent="0.25">
      <c r="A341">
        <v>339</v>
      </c>
      <c r="B341">
        <v>166.0437</v>
      </c>
      <c r="C341">
        <v>280.238</v>
      </c>
      <c r="D341">
        <v>83.750799999999998</v>
      </c>
      <c r="E341">
        <v>146.8407</v>
      </c>
    </row>
    <row r="342" spans="1:5" x14ac:dyDescent="0.25">
      <c r="A342">
        <v>340</v>
      </c>
      <c r="B342">
        <v>166.35740000000001</v>
      </c>
      <c r="C342">
        <v>280.30189999999999</v>
      </c>
      <c r="D342">
        <v>83.769099999999995</v>
      </c>
      <c r="E342">
        <v>146.96969999999999</v>
      </c>
    </row>
    <row r="343" spans="1:5" x14ac:dyDescent="0.25">
      <c r="A343">
        <v>341</v>
      </c>
      <c r="B343">
        <v>166.67349999999999</v>
      </c>
      <c r="C343">
        <v>280.35910000000001</v>
      </c>
      <c r="D343">
        <v>83.785499999999999</v>
      </c>
      <c r="E343">
        <v>147.0855</v>
      </c>
    </row>
    <row r="344" spans="1:5" x14ac:dyDescent="0.25">
      <c r="A344">
        <v>342</v>
      </c>
      <c r="B344">
        <v>166.99180000000001</v>
      </c>
      <c r="C344">
        <v>280.40980000000002</v>
      </c>
      <c r="D344">
        <v>83.799899999999994</v>
      </c>
      <c r="E344">
        <v>147.18799999999999</v>
      </c>
    </row>
    <row r="345" spans="1:5" x14ac:dyDescent="0.25">
      <c r="A345">
        <v>343</v>
      </c>
      <c r="B345">
        <v>167.3124</v>
      </c>
      <c r="C345">
        <v>280.45400000000001</v>
      </c>
      <c r="D345">
        <v>83.812600000000003</v>
      </c>
      <c r="E345">
        <v>147.2774</v>
      </c>
    </row>
    <row r="346" spans="1:5" x14ac:dyDescent="0.25">
      <c r="A346">
        <v>344</v>
      </c>
      <c r="B346">
        <v>167.6352</v>
      </c>
      <c r="C346">
        <v>280.49160000000001</v>
      </c>
      <c r="D346">
        <v>83.823300000000003</v>
      </c>
      <c r="E346">
        <v>147.3537</v>
      </c>
    </row>
    <row r="347" spans="1:5" x14ac:dyDescent="0.25">
      <c r="A347">
        <v>345</v>
      </c>
      <c r="B347">
        <v>167.9599</v>
      </c>
      <c r="C347">
        <v>280.52280000000002</v>
      </c>
      <c r="D347">
        <v>83.8322</v>
      </c>
      <c r="E347">
        <v>147.417</v>
      </c>
    </row>
    <row r="348" spans="1:5" x14ac:dyDescent="0.25">
      <c r="A348">
        <v>346</v>
      </c>
      <c r="B348">
        <v>168.28659999999999</v>
      </c>
      <c r="C348">
        <v>280.54750000000001</v>
      </c>
      <c r="D348">
        <v>83.839299999999994</v>
      </c>
      <c r="E348">
        <v>147.46719999999999</v>
      </c>
    </row>
    <row r="349" spans="1:5" x14ac:dyDescent="0.25">
      <c r="A349">
        <v>347</v>
      </c>
      <c r="B349">
        <v>168.61510000000001</v>
      </c>
      <c r="C349">
        <v>280.5659</v>
      </c>
      <c r="D349">
        <v>83.844499999999996</v>
      </c>
      <c r="E349">
        <v>147.50450000000001</v>
      </c>
    </row>
    <row r="350" spans="1:5" x14ac:dyDescent="0.25">
      <c r="A350">
        <v>348</v>
      </c>
      <c r="B350">
        <v>168.94540000000001</v>
      </c>
      <c r="C350">
        <v>280.57799999999997</v>
      </c>
      <c r="D350">
        <v>83.847899999999996</v>
      </c>
      <c r="E350">
        <v>147.52889999999999</v>
      </c>
    </row>
    <row r="351" spans="1:5" x14ac:dyDescent="0.25">
      <c r="A351">
        <v>349</v>
      </c>
      <c r="B351">
        <v>169.2773</v>
      </c>
      <c r="C351">
        <v>280.58370000000002</v>
      </c>
      <c r="D351">
        <v>83.849599999999995</v>
      </c>
      <c r="E351">
        <v>147.54060000000001</v>
      </c>
    </row>
    <row r="352" spans="1:5" x14ac:dyDescent="0.25">
      <c r="A352">
        <v>350</v>
      </c>
      <c r="B352">
        <v>169.61080000000001</v>
      </c>
      <c r="C352">
        <v>280.58319999999998</v>
      </c>
      <c r="D352">
        <v>83.849400000000003</v>
      </c>
      <c r="E352">
        <v>147.5395</v>
      </c>
    </row>
    <row r="353" spans="1:5" x14ac:dyDescent="0.25">
      <c r="A353">
        <v>351</v>
      </c>
      <c r="B353">
        <v>169.94569999999999</v>
      </c>
      <c r="C353">
        <v>280.57639999999998</v>
      </c>
      <c r="D353">
        <v>83.847499999999997</v>
      </c>
      <c r="E353">
        <v>147.5258</v>
      </c>
    </row>
    <row r="354" spans="1:5" x14ac:dyDescent="0.25">
      <c r="A354">
        <v>352</v>
      </c>
      <c r="B354">
        <v>170.28190000000001</v>
      </c>
      <c r="C354">
        <v>280.56349999999998</v>
      </c>
      <c r="D354">
        <v>83.843800000000002</v>
      </c>
      <c r="E354">
        <v>147.49959999999999</v>
      </c>
    </row>
    <row r="355" spans="1:5" x14ac:dyDescent="0.25">
      <c r="A355">
        <v>353</v>
      </c>
      <c r="B355">
        <v>170.61940000000001</v>
      </c>
      <c r="C355">
        <v>280.54450000000003</v>
      </c>
      <c r="D355">
        <v>83.838399999999993</v>
      </c>
      <c r="E355">
        <v>147.46100000000001</v>
      </c>
    </row>
    <row r="356" spans="1:5" x14ac:dyDescent="0.25">
      <c r="A356">
        <v>354</v>
      </c>
      <c r="B356">
        <v>170.958</v>
      </c>
      <c r="C356">
        <v>280.51929999999999</v>
      </c>
      <c r="D356">
        <v>83.831199999999995</v>
      </c>
      <c r="E356">
        <v>147.41</v>
      </c>
    </row>
    <row r="357" spans="1:5" x14ac:dyDescent="0.25">
      <c r="A357">
        <v>355</v>
      </c>
      <c r="B357">
        <v>171.29769999999999</v>
      </c>
      <c r="C357">
        <v>280.48820000000001</v>
      </c>
      <c r="D357">
        <v>83.822299999999998</v>
      </c>
      <c r="E357">
        <v>147.3467</v>
      </c>
    </row>
    <row r="358" spans="1:5" x14ac:dyDescent="0.25">
      <c r="A358">
        <v>356</v>
      </c>
      <c r="B358">
        <v>171.63820000000001</v>
      </c>
      <c r="C358">
        <v>280.45100000000002</v>
      </c>
      <c r="D358">
        <v>83.811700000000002</v>
      </c>
      <c r="E358">
        <v>147.2714</v>
      </c>
    </row>
    <row r="359" spans="1:5" x14ac:dyDescent="0.25">
      <c r="A359">
        <v>357</v>
      </c>
      <c r="B359">
        <v>171.9796</v>
      </c>
      <c r="C359">
        <v>280.40780000000001</v>
      </c>
      <c r="D359">
        <v>83.799400000000006</v>
      </c>
      <c r="E359">
        <v>147.184</v>
      </c>
    </row>
    <row r="360" spans="1:5" x14ac:dyDescent="0.25">
      <c r="A360">
        <v>358</v>
      </c>
      <c r="B360">
        <v>172.32169999999999</v>
      </c>
      <c r="C360">
        <v>280.35879999999997</v>
      </c>
      <c r="D360">
        <v>83.785399999999996</v>
      </c>
      <c r="E360">
        <v>147.0847</v>
      </c>
    </row>
    <row r="361" spans="1:5" x14ac:dyDescent="0.25">
      <c r="A361">
        <v>359</v>
      </c>
      <c r="B361">
        <v>172.6645</v>
      </c>
      <c r="C361">
        <v>280.30380000000002</v>
      </c>
      <c r="D361">
        <v>83.7697</v>
      </c>
      <c r="E361">
        <v>146.9736</v>
      </c>
    </row>
    <row r="362" spans="1:5" x14ac:dyDescent="0.25">
      <c r="A362">
        <v>360</v>
      </c>
      <c r="B362">
        <v>173.0077</v>
      </c>
      <c r="C362">
        <v>280.24299999999999</v>
      </c>
      <c r="D362">
        <v>83.752300000000005</v>
      </c>
      <c r="E362">
        <v>146.85079999999999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Canberk Gündüz</cp:lastModifiedBy>
  <dcterms:created xsi:type="dcterms:W3CDTF">2022-12-06T11:33:16Z</dcterms:created>
  <dcterms:modified xsi:type="dcterms:W3CDTF">2022-12-06T12:05:19Z</dcterms:modified>
</cp:coreProperties>
</file>