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nbrk\PycharmProjects\ME310\ME301\"/>
    </mc:Choice>
  </mc:AlternateContent>
  <xr:revisionPtr revIDLastSave="0" documentId="13_ncr:1_{0A9151D1-8331-46F1-A507-CC9A92DA90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<sst xmlns="http://schemas.openxmlformats.org/spreadsheetml/2006/main" count="13" uniqueCount="13">
  <si>
    <t>theta12</t>
  </si>
  <si>
    <t>theta13</t>
  </si>
  <si>
    <t>theta14</t>
  </si>
  <si>
    <t>theta15</t>
  </si>
  <si>
    <t>s16</t>
  </si>
  <si>
    <t>w13</t>
  </si>
  <si>
    <t>w14</t>
  </si>
  <si>
    <t>w15</t>
  </si>
  <si>
    <t>v16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</si>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</sst>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w13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Sheet!$F$2:$F$362</c:f>
              <c:numCache>
                <c:formatCode>General</c:formatCode>
                <c:ptCount val="361"/>
                <c:pt idx="0">
                  <c:v>0.11849999999999999</c:v>
                </c:pt>
                <c:pt idx="1">
                  <c:v>0.1118</c:v>
                </c:pt>
                <c:pt idx="2">
                  <c:v>0.1053</c:v>
                </c:pt>
                <c:pt idx="3">
                  <c:v>9.8699999999999996E-2</c:v>
                </c:pt>
                <c:pt idx="4">
                  <c:v>9.2200000000000004E-2</c:v>
                </c:pt>
                <c:pt idx="5">
                  <c:v>8.5800000000000001E-2</c:v>
                </c:pt>
                <c:pt idx="6">
                  <c:v>7.9399999999999998E-2</c:v>
                </c:pt>
                <c:pt idx="7">
                  <c:v>7.3099999999999998E-2</c:v>
                </c:pt>
                <c:pt idx="8">
                  <c:v>6.6799999999999998E-2</c:v>
                </c:pt>
                <c:pt idx="9">
                  <c:v>6.0600000000000001E-2</c:v>
                </c:pt>
                <c:pt idx="10">
                  <c:v>5.4399999999999997E-2</c:v>
                </c:pt>
                <c:pt idx="11">
                  <c:v>4.82E-2</c:v>
                </c:pt>
                <c:pt idx="12">
                  <c:v>4.2099999999999999E-2</c:v>
                </c:pt>
                <c:pt idx="13">
                  <c:v>3.5999999999999997E-2</c:v>
                </c:pt>
                <c:pt idx="14">
                  <c:v>0.03</c:v>
                </c:pt>
                <c:pt idx="15">
                  <c:v>2.4E-2</c:v>
                </c:pt>
                <c:pt idx="16">
                  <c:v>1.7999999999999999E-2</c:v>
                </c:pt>
                <c:pt idx="17">
                  <c:v>1.21E-2</c:v>
                </c:pt>
                <c:pt idx="18">
                  <c:v>6.1000000000000004E-3</c:v>
                </c:pt>
                <c:pt idx="19">
                  <c:v>2.0000000000000001E-4</c:v>
                </c:pt>
                <c:pt idx="20">
                  <c:v>-5.5999999999999999E-3</c:v>
                </c:pt>
                <c:pt idx="21">
                  <c:v>-1.15E-2</c:v>
                </c:pt>
                <c:pt idx="22">
                  <c:v>-1.7299999999999999E-2</c:v>
                </c:pt>
                <c:pt idx="23">
                  <c:v>-2.3099999999999999E-2</c:v>
                </c:pt>
                <c:pt idx="24">
                  <c:v>-2.8899999999999999E-2</c:v>
                </c:pt>
                <c:pt idx="25">
                  <c:v>-3.4700000000000002E-2</c:v>
                </c:pt>
                <c:pt idx="26">
                  <c:v>-4.0500000000000001E-2</c:v>
                </c:pt>
                <c:pt idx="27">
                  <c:v>-4.6300000000000001E-2</c:v>
                </c:pt>
                <c:pt idx="28">
                  <c:v>-5.1999999999999998E-2</c:v>
                </c:pt>
                <c:pt idx="29">
                  <c:v>-5.7799999999999997E-2</c:v>
                </c:pt>
                <c:pt idx="30">
                  <c:v>-6.3600000000000004E-2</c:v>
                </c:pt>
                <c:pt idx="31">
                  <c:v>-6.9400000000000003E-2</c:v>
                </c:pt>
                <c:pt idx="32">
                  <c:v>-7.51E-2</c:v>
                </c:pt>
                <c:pt idx="33">
                  <c:v>-8.09E-2</c:v>
                </c:pt>
                <c:pt idx="34">
                  <c:v>-8.6699999999999999E-2</c:v>
                </c:pt>
                <c:pt idx="35">
                  <c:v>-9.2499999999999999E-2</c:v>
                </c:pt>
                <c:pt idx="36">
                  <c:v>-9.8299999999999998E-2</c:v>
                </c:pt>
                <c:pt idx="37">
                  <c:v>-0.1042</c:v>
                </c:pt>
                <c:pt idx="38">
                  <c:v>-0.11</c:v>
                </c:pt>
                <c:pt idx="39">
                  <c:v>-0.1159</c:v>
                </c:pt>
                <c:pt idx="40">
                  <c:v>-0.12180000000000001</c:v>
                </c:pt>
                <c:pt idx="41">
                  <c:v>-0.12770000000000001</c:v>
                </c:pt>
                <c:pt idx="42">
                  <c:v>-0.13370000000000001</c:v>
                </c:pt>
                <c:pt idx="43">
                  <c:v>-0.13969999999999999</c:v>
                </c:pt>
                <c:pt idx="44">
                  <c:v>-0.14580000000000001</c:v>
                </c:pt>
                <c:pt idx="45">
                  <c:v>-0.15179999999999999</c:v>
                </c:pt>
                <c:pt idx="46">
                  <c:v>-0.15790000000000001</c:v>
                </c:pt>
                <c:pt idx="47">
                  <c:v>-0.1641</c:v>
                </c:pt>
                <c:pt idx="48">
                  <c:v>-0.17030000000000001</c:v>
                </c:pt>
                <c:pt idx="49">
                  <c:v>-0.17660000000000001</c:v>
                </c:pt>
                <c:pt idx="50">
                  <c:v>-0.18290000000000001</c:v>
                </c:pt>
                <c:pt idx="51">
                  <c:v>-0.18920000000000001</c:v>
                </c:pt>
                <c:pt idx="52">
                  <c:v>-0.19570000000000001</c:v>
                </c:pt>
                <c:pt idx="53">
                  <c:v>-0.2021</c:v>
                </c:pt>
                <c:pt idx="54">
                  <c:v>-0.2087</c:v>
                </c:pt>
                <c:pt idx="55">
                  <c:v>-0.21529999999999999</c:v>
                </c:pt>
                <c:pt idx="56">
                  <c:v>-0.222</c:v>
                </c:pt>
                <c:pt idx="57">
                  <c:v>-0.22869999999999999</c:v>
                </c:pt>
                <c:pt idx="58">
                  <c:v>-0.2356</c:v>
                </c:pt>
                <c:pt idx="59">
                  <c:v>-0.24249999999999999</c:v>
                </c:pt>
                <c:pt idx="60">
                  <c:v>-0.24940000000000001</c:v>
                </c:pt>
                <c:pt idx="61">
                  <c:v>-0.25650000000000001</c:v>
                </c:pt>
                <c:pt idx="62">
                  <c:v>-0.26369999999999999</c:v>
                </c:pt>
                <c:pt idx="63">
                  <c:v>-0.27089999999999997</c:v>
                </c:pt>
                <c:pt idx="64">
                  <c:v>-0.2782</c:v>
                </c:pt>
                <c:pt idx="65">
                  <c:v>-0.28560000000000002</c:v>
                </c:pt>
                <c:pt idx="66">
                  <c:v>-0.29310000000000003</c:v>
                </c:pt>
                <c:pt idx="67">
                  <c:v>-0.30080000000000001</c:v>
                </c:pt>
                <c:pt idx="68">
                  <c:v>-0.3085</c:v>
                </c:pt>
                <c:pt idx="69">
                  <c:v>-0.31630000000000003</c:v>
                </c:pt>
                <c:pt idx="70">
                  <c:v>-0.32419999999999999</c:v>
                </c:pt>
                <c:pt idx="71">
                  <c:v>-0.3322</c:v>
                </c:pt>
                <c:pt idx="72">
                  <c:v>-0.34029999999999999</c:v>
                </c:pt>
                <c:pt idx="73">
                  <c:v>-0.34849999999999998</c:v>
                </c:pt>
                <c:pt idx="74">
                  <c:v>-0.3569</c:v>
                </c:pt>
                <c:pt idx="75">
                  <c:v>-0.36530000000000001</c:v>
                </c:pt>
                <c:pt idx="76">
                  <c:v>-0.37390000000000001</c:v>
                </c:pt>
                <c:pt idx="77">
                  <c:v>-0.3826</c:v>
                </c:pt>
                <c:pt idx="78">
                  <c:v>-0.39140000000000003</c:v>
                </c:pt>
                <c:pt idx="79">
                  <c:v>-0.40029999999999999</c:v>
                </c:pt>
                <c:pt idx="80">
                  <c:v>-0.4093</c:v>
                </c:pt>
                <c:pt idx="81">
                  <c:v>-0.41849999999999998</c:v>
                </c:pt>
                <c:pt idx="82">
                  <c:v>-0.42770000000000002</c:v>
                </c:pt>
                <c:pt idx="83">
                  <c:v>-0.43709999999999999</c:v>
                </c:pt>
                <c:pt idx="84">
                  <c:v>-0.4466</c:v>
                </c:pt>
                <c:pt idx="85">
                  <c:v>-0.45619999999999999</c:v>
                </c:pt>
                <c:pt idx="86">
                  <c:v>-0.46589999999999998</c:v>
                </c:pt>
                <c:pt idx="87">
                  <c:v>-0.47570000000000001</c:v>
                </c:pt>
                <c:pt idx="88">
                  <c:v>-0.48559999999999998</c:v>
                </c:pt>
                <c:pt idx="89">
                  <c:v>-0.49559999999999998</c:v>
                </c:pt>
                <c:pt idx="90">
                  <c:v>-0.50580000000000003</c:v>
                </c:pt>
                <c:pt idx="91">
                  <c:v>-0.51600000000000001</c:v>
                </c:pt>
                <c:pt idx="92">
                  <c:v>-0.52629999999999999</c:v>
                </c:pt>
                <c:pt idx="93">
                  <c:v>-0.53669999999999995</c:v>
                </c:pt>
                <c:pt idx="94">
                  <c:v>-0.54720000000000002</c:v>
                </c:pt>
                <c:pt idx="95">
                  <c:v>-0.55769999999999997</c:v>
                </c:pt>
                <c:pt idx="96">
                  <c:v>-0.56840000000000002</c:v>
                </c:pt>
                <c:pt idx="97">
                  <c:v>-0.57899999999999996</c:v>
                </c:pt>
                <c:pt idx="98">
                  <c:v>-0.58979999999999999</c:v>
                </c:pt>
                <c:pt idx="99">
                  <c:v>-0.60050000000000003</c:v>
                </c:pt>
                <c:pt idx="100">
                  <c:v>-0.61129999999999995</c:v>
                </c:pt>
                <c:pt idx="101">
                  <c:v>-0.62219999999999998</c:v>
                </c:pt>
                <c:pt idx="102">
                  <c:v>-0.63300000000000001</c:v>
                </c:pt>
                <c:pt idx="103">
                  <c:v>-0.64380000000000004</c:v>
                </c:pt>
                <c:pt idx="104">
                  <c:v>-0.65459999999999996</c:v>
                </c:pt>
                <c:pt idx="105">
                  <c:v>-0.66539999999999999</c:v>
                </c:pt>
                <c:pt idx="106">
                  <c:v>-0.67610000000000003</c:v>
                </c:pt>
                <c:pt idx="107">
                  <c:v>-0.68679999999999997</c:v>
                </c:pt>
                <c:pt idx="108">
                  <c:v>-0.69740000000000002</c:v>
                </c:pt>
                <c:pt idx="109">
                  <c:v>-0.70779999999999998</c:v>
                </c:pt>
                <c:pt idx="110">
                  <c:v>-0.71819999999999995</c:v>
                </c:pt>
                <c:pt idx="111">
                  <c:v>-0.72840000000000005</c:v>
                </c:pt>
                <c:pt idx="112">
                  <c:v>-0.73850000000000005</c:v>
                </c:pt>
                <c:pt idx="113">
                  <c:v>-0.74829999999999997</c:v>
                </c:pt>
                <c:pt idx="114">
                  <c:v>-0.75800000000000001</c:v>
                </c:pt>
                <c:pt idx="115">
                  <c:v>-0.76749999999999996</c:v>
                </c:pt>
                <c:pt idx="116">
                  <c:v>-0.77659999999999996</c:v>
                </c:pt>
                <c:pt idx="117">
                  <c:v>-0.78559999999999997</c:v>
                </c:pt>
                <c:pt idx="118">
                  <c:v>-0.79420000000000002</c:v>
                </c:pt>
                <c:pt idx="119">
                  <c:v>-0.8024</c:v>
                </c:pt>
                <c:pt idx="120">
                  <c:v>-0.81040000000000001</c:v>
                </c:pt>
                <c:pt idx="121">
                  <c:v>-0.81789999999999996</c:v>
                </c:pt>
                <c:pt idx="122">
                  <c:v>-0.82499999999999996</c:v>
                </c:pt>
                <c:pt idx="123">
                  <c:v>-0.83179999999999998</c:v>
                </c:pt>
                <c:pt idx="124">
                  <c:v>-0.83799999999999997</c:v>
                </c:pt>
                <c:pt idx="125">
                  <c:v>-0.84379999999999999</c:v>
                </c:pt>
                <c:pt idx="126">
                  <c:v>-0.84899999999999998</c:v>
                </c:pt>
                <c:pt idx="127">
                  <c:v>-0.8538</c:v>
                </c:pt>
                <c:pt idx="128">
                  <c:v>-0.8579</c:v>
                </c:pt>
                <c:pt idx="129">
                  <c:v>-0.86150000000000004</c:v>
                </c:pt>
                <c:pt idx="130">
                  <c:v>-0.86450000000000005</c:v>
                </c:pt>
                <c:pt idx="131">
                  <c:v>-0.86680000000000001</c:v>
                </c:pt>
                <c:pt idx="132">
                  <c:v>-0.86860000000000004</c:v>
                </c:pt>
                <c:pt idx="133">
                  <c:v>-0.86960000000000004</c:v>
                </c:pt>
                <c:pt idx="134">
                  <c:v>-0.87</c:v>
                </c:pt>
                <c:pt idx="135">
                  <c:v>-0.86960000000000004</c:v>
                </c:pt>
                <c:pt idx="136">
                  <c:v>-0.86860000000000004</c:v>
                </c:pt>
                <c:pt idx="137">
                  <c:v>-0.86680000000000001</c:v>
                </c:pt>
                <c:pt idx="138">
                  <c:v>-0.86429999999999996</c:v>
                </c:pt>
                <c:pt idx="139">
                  <c:v>-0.86109999999999998</c:v>
                </c:pt>
                <c:pt idx="140">
                  <c:v>-0.85709999999999997</c:v>
                </c:pt>
                <c:pt idx="141">
                  <c:v>-0.85240000000000005</c:v>
                </c:pt>
                <c:pt idx="142">
                  <c:v>-0.84689999999999999</c:v>
                </c:pt>
                <c:pt idx="143">
                  <c:v>-0.84060000000000001</c:v>
                </c:pt>
                <c:pt idx="144">
                  <c:v>-0.8337</c:v>
                </c:pt>
                <c:pt idx="145">
                  <c:v>-0.82589999999999997</c:v>
                </c:pt>
                <c:pt idx="146">
                  <c:v>-0.8175</c:v>
                </c:pt>
                <c:pt idx="147">
                  <c:v>-0.80830000000000002</c:v>
                </c:pt>
                <c:pt idx="148">
                  <c:v>-0.79830000000000001</c:v>
                </c:pt>
                <c:pt idx="149">
                  <c:v>-0.78769999999999996</c:v>
                </c:pt>
                <c:pt idx="150">
                  <c:v>-0.77639999999999998</c:v>
                </c:pt>
                <c:pt idx="151">
                  <c:v>-0.76439999999999997</c:v>
                </c:pt>
                <c:pt idx="152">
                  <c:v>-0.75180000000000002</c:v>
                </c:pt>
                <c:pt idx="153">
                  <c:v>-0.73850000000000005</c:v>
                </c:pt>
                <c:pt idx="154">
                  <c:v>-0.72460000000000002</c:v>
                </c:pt>
                <c:pt idx="155">
                  <c:v>-0.71009999999999995</c:v>
                </c:pt>
                <c:pt idx="156">
                  <c:v>-0.69510000000000005</c:v>
                </c:pt>
                <c:pt idx="157">
                  <c:v>-0.67949999999999999</c:v>
                </c:pt>
                <c:pt idx="158">
                  <c:v>-0.66339999999999999</c:v>
                </c:pt>
                <c:pt idx="159">
                  <c:v>-0.64670000000000005</c:v>
                </c:pt>
                <c:pt idx="160">
                  <c:v>-0.62970000000000004</c:v>
                </c:pt>
                <c:pt idx="161">
                  <c:v>-0.61219999999999997</c:v>
                </c:pt>
                <c:pt idx="162">
                  <c:v>-0.59419999999999995</c:v>
                </c:pt>
                <c:pt idx="163">
                  <c:v>-0.57589999999999997</c:v>
                </c:pt>
                <c:pt idx="164">
                  <c:v>-0.55730000000000002</c:v>
                </c:pt>
                <c:pt idx="165">
                  <c:v>-0.5383</c:v>
                </c:pt>
                <c:pt idx="166">
                  <c:v>-0.51900000000000002</c:v>
                </c:pt>
                <c:pt idx="167">
                  <c:v>-0.4995</c:v>
                </c:pt>
                <c:pt idx="168">
                  <c:v>-0.47970000000000002</c:v>
                </c:pt>
                <c:pt idx="169">
                  <c:v>-0.4597</c:v>
                </c:pt>
                <c:pt idx="170">
                  <c:v>-0.4395</c:v>
                </c:pt>
                <c:pt idx="171">
                  <c:v>-0.41909999999999997</c:v>
                </c:pt>
                <c:pt idx="172">
                  <c:v>-0.39860000000000001</c:v>
                </c:pt>
                <c:pt idx="173">
                  <c:v>-0.378</c:v>
                </c:pt>
                <c:pt idx="174">
                  <c:v>-0.3574</c:v>
                </c:pt>
                <c:pt idx="175">
                  <c:v>-0.33660000000000001</c:v>
                </c:pt>
                <c:pt idx="176">
                  <c:v>-0.31580000000000003</c:v>
                </c:pt>
                <c:pt idx="177">
                  <c:v>-0.29499999999999998</c:v>
                </c:pt>
                <c:pt idx="178">
                  <c:v>-0.2742</c:v>
                </c:pt>
                <c:pt idx="179">
                  <c:v>-0.25340000000000001</c:v>
                </c:pt>
                <c:pt idx="180">
                  <c:v>-0.23269999999999999</c:v>
                </c:pt>
                <c:pt idx="181">
                  <c:v>-0.21199999999999999</c:v>
                </c:pt>
                <c:pt idx="182">
                  <c:v>-0.19139999999999999</c:v>
                </c:pt>
                <c:pt idx="183">
                  <c:v>-0.1709</c:v>
                </c:pt>
                <c:pt idx="184">
                  <c:v>-0.15049999999999999</c:v>
                </c:pt>
                <c:pt idx="185">
                  <c:v>-0.1303</c:v>
                </c:pt>
                <c:pt idx="186">
                  <c:v>-0.11020000000000001</c:v>
                </c:pt>
                <c:pt idx="187">
                  <c:v>-9.0200000000000002E-2</c:v>
                </c:pt>
                <c:pt idx="188">
                  <c:v>-7.0400000000000004E-2</c:v>
                </c:pt>
                <c:pt idx="189">
                  <c:v>-5.0799999999999998E-2</c:v>
                </c:pt>
                <c:pt idx="190">
                  <c:v>-3.1300000000000001E-2</c:v>
                </c:pt>
                <c:pt idx="191">
                  <c:v>-1.21E-2</c:v>
                </c:pt>
                <c:pt idx="192">
                  <c:v>6.8999999999999999E-3</c:v>
                </c:pt>
                <c:pt idx="193">
                  <c:v>2.5700000000000001E-2</c:v>
                </c:pt>
                <c:pt idx="194">
                  <c:v>4.4299999999999999E-2</c:v>
                </c:pt>
                <c:pt idx="195">
                  <c:v>6.2700000000000006E-2</c:v>
                </c:pt>
                <c:pt idx="196">
                  <c:v>8.0799999999999997E-2</c:v>
                </c:pt>
                <c:pt idx="197">
                  <c:v>9.8699999999999996E-2</c:v>
                </c:pt>
                <c:pt idx="198">
                  <c:v>0.1163</c:v>
                </c:pt>
                <c:pt idx="199">
                  <c:v>0.1336</c:v>
                </c:pt>
                <c:pt idx="200">
                  <c:v>0.1507</c:v>
                </c:pt>
                <c:pt idx="201">
                  <c:v>0.1676</c:v>
                </c:pt>
                <c:pt idx="202">
                  <c:v>0.18410000000000001</c:v>
                </c:pt>
                <c:pt idx="203">
                  <c:v>0.20039999999999999</c:v>
                </c:pt>
                <c:pt idx="204">
                  <c:v>0.2165</c:v>
                </c:pt>
                <c:pt idx="205">
                  <c:v>0.23219999999999999</c:v>
                </c:pt>
                <c:pt idx="206">
                  <c:v>0.2477</c:v>
                </c:pt>
                <c:pt idx="207">
                  <c:v>0.26290000000000002</c:v>
                </c:pt>
                <c:pt idx="208">
                  <c:v>0.27779999999999999</c:v>
                </c:pt>
                <c:pt idx="209">
                  <c:v>0.29239999999999999</c:v>
                </c:pt>
                <c:pt idx="210">
                  <c:v>0.30680000000000002</c:v>
                </c:pt>
                <c:pt idx="211">
                  <c:v>0.32090000000000002</c:v>
                </c:pt>
                <c:pt idx="212">
                  <c:v>0.33460000000000001</c:v>
                </c:pt>
                <c:pt idx="213">
                  <c:v>0.34810000000000002</c:v>
                </c:pt>
                <c:pt idx="214">
                  <c:v>0.3614</c:v>
                </c:pt>
                <c:pt idx="215">
                  <c:v>0.37430000000000002</c:v>
                </c:pt>
                <c:pt idx="216">
                  <c:v>0.38690000000000002</c:v>
                </c:pt>
                <c:pt idx="217">
                  <c:v>0.39929999999999999</c:v>
                </c:pt>
                <c:pt idx="218">
                  <c:v>0.41139999999999999</c:v>
                </c:pt>
                <c:pt idx="219">
                  <c:v>0.42320000000000002</c:v>
                </c:pt>
                <c:pt idx="220">
                  <c:v>0.43469999999999998</c:v>
                </c:pt>
                <c:pt idx="221">
                  <c:v>0.44600000000000001</c:v>
                </c:pt>
                <c:pt idx="222">
                  <c:v>0.45700000000000002</c:v>
                </c:pt>
                <c:pt idx="223">
                  <c:v>0.4677</c:v>
                </c:pt>
                <c:pt idx="224">
                  <c:v>0.47810000000000002</c:v>
                </c:pt>
                <c:pt idx="225">
                  <c:v>0.48830000000000001</c:v>
                </c:pt>
                <c:pt idx="226">
                  <c:v>0.49819999999999998</c:v>
                </c:pt>
                <c:pt idx="227">
                  <c:v>0.50780000000000003</c:v>
                </c:pt>
                <c:pt idx="228">
                  <c:v>0.5171</c:v>
                </c:pt>
                <c:pt idx="229">
                  <c:v>0.5262</c:v>
                </c:pt>
                <c:pt idx="230">
                  <c:v>0.53500000000000003</c:v>
                </c:pt>
                <c:pt idx="231">
                  <c:v>0.54359999999999997</c:v>
                </c:pt>
                <c:pt idx="232">
                  <c:v>0.55189999999999995</c:v>
                </c:pt>
                <c:pt idx="233">
                  <c:v>0.55989999999999995</c:v>
                </c:pt>
                <c:pt idx="234">
                  <c:v>0.56769999999999998</c:v>
                </c:pt>
                <c:pt idx="235">
                  <c:v>0.57520000000000004</c:v>
                </c:pt>
                <c:pt idx="236">
                  <c:v>0.58250000000000002</c:v>
                </c:pt>
                <c:pt idx="237">
                  <c:v>0.58950000000000002</c:v>
                </c:pt>
                <c:pt idx="238">
                  <c:v>0.59619999999999995</c:v>
                </c:pt>
                <c:pt idx="239">
                  <c:v>0.6028</c:v>
                </c:pt>
                <c:pt idx="240">
                  <c:v>0.60899999999999999</c:v>
                </c:pt>
                <c:pt idx="241">
                  <c:v>0.61499999999999999</c:v>
                </c:pt>
                <c:pt idx="242">
                  <c:v>0.62080000000000002</c:v>
                </c:pt>
                <c:pt idx="243">
                  <c:v>0.62629999999999997</c:v>
                </c:pt>
                <c:pt idx="244">
                  <c:v>0.63160000000000005</c:v>
                </c:pt>
                <c:pt idx="245">
                  <c:v>0.63660000000000005</c:v>
                </c:pt>
                <c:pt idx="246">
                  <c:v>0.64139999999999997</c:v>
                </c:pt>
                <c:pt idx="247">
                  <c:v>0.64600000000000002</c:v>
                </c:pt>
                <c:pt idx="248">
                  <c:v>0.65029999999999999</c:v>
                </c:pt>
                <c:pt idx="249">
                  <c:v>0.65439999999999998</c:v>
                </c:pt>
                <c:pt idx="250">
                  <c:v>0.65820000000000001</c:v>
                </c:pt>
                <c:pt idx="251">
                  <c:v>0.66180000000000005</c:v>
                </c:pt>
                <c:pt idx="252">
                  <c:v>0.66520000000000001</c:v>
                </c:pt>
                <c:pt idx="253">
                  <c:v>0.66830000000000001</c:v>
                </c:pt>
                <c:pt idx="254">
                  <c:v>0.67120000000000002</c:v>
                </c:pt>
                <c:pt idx="255">
                  <c:v>0.67390000000000005</c:v>
                </c:pt>
                <c:pt idx="256">
                  <c:v>0.67630000000000001</c:v>
                </c:pt>
                <c:pt idx="257">
                  <c:v>0.67849999999999999</c:v>
                </c:pt>
                <c:pt idx="258">
                  <c:v>0.68049999999999999</c:v>
                </c:pt>
                <c:pt idx="259">
                  <c:v>0.68230000000000002</c:v>
                </c:pt>
                <c:pt idx="260">
                  <c:v>0.68379999999999996</c:v>
                </c:pt>
                <c:pt idx="261">
                  <c:v>0.68510000000000004</c:v>
                </c:pt>
                <c:pt idx="262">
                  <c:v>0.68620000000000003</c:v>
                </c:pt>
                <c:pt idx="263">
                  <c:v>0.68710000000000004</c:v>
                </c:pt>
                <c:pt idx="264">
                  <c:v>0.68769999999999998</c:v>
                </c:pt>
                <c:pt idx="265">
                  <c:v>0.68810000000000004</c:v>
                </c:pt>
                <c:pt idx="266">
                  <c:v>0.68830000000000002</c:v>
                </c:pt>
                <c:pt idx="267">
                  <c:v>0.68830000000000002</c:v>
                </c:pt>
                <c:pt idx="268">
                  <c:v>0.68799999999999994</c:v>
                </c:pt>
                <c:pt idx="269">
                  <c:v>0.68759999999999999</c:v>
                </c:pt>
                <c:pt idx="270">
                  <c:v>0.68689999999999996</c:v>
                </c:pt>
                <c:pt idx="271">
                  <c:v>0.68600000000000005</c:v>
                </c:pt>
                <c:pt idx="272">
                  <c:v>0.68489999999999995</c:v>
                </c:pt>
                <c:pt idx="273">
                  <c:v>0.6835</c:v>
                </c:pt>
                <c:pt idx="274">
                  <c:v>0.68200000000000005</c:v>
                </c:pt>
                <c:pt idx="275">
                  <c:v>0.68030000000000002</c:v>
                </c:pt>
                <c:pt idx="276">
                  <c:v>0.67830000000000001</c:v>
                </c:pt>
                <c:pt idx="277">
                  <c:v>0.67610000000000003</c:v>
                </c:pt>
                <c:pt idx="278">
                  <c:v>0.67379999999999995</c:v>
                </c:pt>
                <c:pt idx="279">
                  <c:v>0.67120000000000002</c:v>
                </c:pt>
                <c:pt idx="280">
                  <c:v>0.66839999999999999</c:v>
                </c:pt>
                <c:pt idx="281">
                  <c:v>0.66539999999999999</c:v>
                </c:pt>
                <c:pt idx="282">
                  <c:v>0.66220000000000001</c:v>
                </c:pt>
                <c:pt idx="283">
                  <c:v>0.65880000000000005</c:v>
                </c:pt>
                <c:pt idx="284">
                  <c:v>0.6552</c:v>
                </c:pt>
                <c:pt idx="285">
                  <c:v>0.65149999999999997</c:v>
                </c:pt>
                <c:pt idx="286">
                  <c:v>0.64749999999999996</c:v>
                </c:pt>
                <c:pt idx="287">
                  <c:v>0.64339999999999997</c:v>
                </c:pt>
                <c:pt idx="288">
                  <c:v>0.63900000000000001</c:v>
                </c:pt>
                <c:pt idx="289">
                  <c:v>0.63449999999999995</c:v>
                </c:pt>
                <c:pt idx="290">
                  <c:v>0.62980000000000003</c:v>
                </c:pt>
                <c:pt idx="291">
                  <c:v>0.62490000000000001</c:v>
                </c:pt>
                <c:pt idx="292">
                  <c:v>0.61980000000000002</c:v>
                </c:pt>
                <c:pt idx="293">
                  <c:v>0.61460000000000004</c:v>
                </c:pt>
                <c:pt idx="294">
                  <c:v>0.60919999999999996</c:v>
                </c:pt>
                <c:pt idx="295">
                  <c:v>0.60370000000000001</c:v>
                </c:pt>
                <c:pt idx="296">
                  <c:v>0.59799999999999998</c:v>
                </c:pt>
                <c:pt idx="297">
                  <c:v>0.59209999999999996</c:v>
                </c:pt>
                <c:pt idx="298">
                  <c:v>0.58609999999999995</c:v>
                </c:pt>
                <c:pt idx="299">
                  <c:v>0.57989999999999997</c:v>
                </c:pt>
                <c:pt idx="300">
                  <c:v>0.5736</c:v>
                </c:pt>
                <c:pt idx="301">
                  <c:v>0.56710000000000005</c:v>
                </c:pt>
                <c:pt idx="302">
                  <c:v>0.5605</c:v>
                </c:pt>
                <c:pt idx="303">
                  <c:v>0.55379999999999996</c:v>
                </c:pt>
                <c:pt idx="304">
                  <c:v>0.54700000000000004</c:v>
                </c:pt>
                <c:pt idx="305">
                  <c:v>0.54</c:v>
                </c:pt>
                <c:pt idx="306">
                  <c:v>0.53300000000000003</c:v>
                </c:pt>
                <c:pt idx="307">
                  <c:v>0.52580000000000005</c:v>
                </c:pt>
                <c:pt idx="308">
                  <c:v>0.51849999999999996</c:v>
                </c:pt>
                <c:pt idx="309">
                  <c:v>0.5111</c:v>
                </c:pt>
                <c:pt idx="310">
                  <c:v>0.50370000000000004</c:v>
                </c:pt>
                <c:pt idx="311">
                  <c:v>0.49609999999999999</c:v>
                </c:pt>
                <c:pt idx="312">
                  <c:v>0.48849999999999999</c:v>
                </c:pt>
                <c:pt idx="313">
                  <c:v>0.48080000000000001</c:v>
                </c:pt>
                <c:pt idx="314">
                  <c:v>0.47299999999999998</c:v>
                </c:pt>
                <c:pt idx="315">
                  <c:v>0.46510000000000001</c:v>
                </c:pt>
                <c:pt idx="316">
                  <c:v>0.4572</c:v>
                </c:pt>
                <c:pt idx="317">
                  <c:v>0.44929999999999998</c:v>
                </c:pt>
                <c:pt idx="318">
                  <c:v>0.44130000000000003</c:v>
                </c:pt>
                <c:pt idx="319">
                  <c:v>0.43319999999999997</c:v>
                </c:pt>
                <c:pt idx="320">
                  <c:v>0.42509999999999998</c:v>
                </c:pt>
                <c:pt idx="321">
                  <c:v>0.41699999999999998</c:v>
                </c:pt>
                <c:pt idx="322">
                  <c:v>0.40889999999999999</c:v>
                </c:pt>
                <c:pt idx="323">
                  <c:v>0.4007</c:v>
                </c:pt>
                <c:pt idx="324">
                  <c:v>0.3926</c:v>
                </c:pt>
                <c:pt idx="325">
                  <c:v>0.38440000000000002</c:v>
                </c:pt>
                <c:pt idx="326">
                  <c:v>0.37619999999999998</c:v>
                </c:pt>
                <c:pt idx="327">
                  <c:v>0.36799999999999999</c:v>
                </c:pt>
                <c:pt idx="328">
                  <c:v>0.35980000000000001</c:v>
                </c:pt>
                <c:pt idx="329">
                  <c:v>0.35170000000000001</c:v>
                </c:pt>
                <c:pt idx="330">
                  <c:v>0.34350000000000003</c:v>
                </c:pt>
                <c:pt idx="331">
                  <c:v>0.33539999999999998</c:v>
                </c:pt>
                <c:pt idx="332">
                  <c:v>0.32729999999999998</c:v>
                </c:pt>
                <c:pt idx="333">
                  <c:v>0.31919999999999998</c:v>
                </c:pt>
                <c:pt idx="334">
                  <c:v>0.31109999999999999</c:v>
                </c:pt>
                <c:pt idx="335">
                  <c:v>0.30309999999999998</c:v>
                </c:pt>
                <c:pt idx="336">
                  <c:v>0.29509999999999997</c:v>
                </c:pt>
                <c:pt idx="337">
                  <c:v>0.28710000000000002</c:v>
                </c:pt>
                <c:pt idx="338">
                  <c:v>0.2792</c:v>
                </c:pt>
                <c:pt idx="339">
                  <c:v>0.27129999999999999</c:v>
                </c:pt>
                <c:pt idx="340">
                  <c:v>0.26350000000000001</c:v>
                </c:pt>
                <c:pt idx="341">
                  <c:v>0.25569999999999998</c:v>
                </c:pt>
                <c:pt idx="342">
                  <c:v>0.248</c:v>
                </c:pt>
                <c:pt idx="343">
                  <c:v>0.24030000000000001</c:v>
                </c:pt>
                <c:pt idx="344">
                  <c:v>0.2326</c:v>
                </c:pt>
                <c:pt idx="345">
                  <c:v>0.22509999999999999</c:v>
                </c:pt>
                <c:pt idx="346">
                  <c:v>0.21759999999999999</c:v>
                </c:pt>
                <c:pt idx="347">
                  <c:v>0.21010000000000001</c:v>
                </c:pt>
                <c:pt idx="348">
                  <c:v>0.20269999999999999</c:v>
                </c:pt>
                <c:pt idx="349">
                  <c:v>0.1953</c:v>
                </c:pt>
                <c:pt idx="350">
                  <c:v>0.18809999999999999</c:v>
                </c:pt>
                <c:pt idx="351">
                  <c:v>0.18079999999999999</c:v>
                </c:pt>
                <c:pt idx="352">
                  <c:v>0.17369999999999999</c:v>
                </c:pt>
                <c:pt idx="353">
                  <c:v>0.1666</c:v>
                </c:pt>
                <c:pt idx="354">
                  <c:v>0.1595</c:v>
                </c:pt>
                <c:pt idx="355">
                  <c:v>0.1525</c:v>
                </c:pt>
                <c:pt idx="356">
                  <c:v>0.14560000000000001</c:v>
                </c:pt>
                <c:pt idx="357">
                  <c:v>0.13869999999999999</c:v>
                </c:pt>
                <c:pt idx="358">
                  <c:v>0.13189999999999999</c:v>
                </c:pt>
                <c:pt idx="359">
                  <c:v>0.12520000000000001</c:v>
                </c:pt>
                <c:pt idx="360">
                  <c:v>0.11849999999999999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C-4595-986F-EDD890A0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71855"/>
        <c:axId val="1386568111"/>
      </c:lineChart>
      <c:catAx>
        <c:axId val="1386571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68111"/>
        <c:crosses val="autoZero"/>
        <c:auto val="1"/>
        <c:lblAlgn val="ctr"/>
        <c:lblOffset val="100"/>
        <c:noMultiLvlLbl val="0"/>
      </c:catAx>
      <c:valAx>
        <c:axId val="13865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w14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Sheet!$G$2:$G$362</c:f>
              <c:numCache>
                <c:formatCode>General</c:formatCode>
                <c:ptCount val="361"/>
                <c:pt idx="0">
                  <c:v>0.93279999999999996</c:v>
                </c:pt>
                <c:pt idx="1">
                  <c:v>0.9385</c:v>
                </c:pt>
                <c:pt idx="2">
                  <c:v>0.94389999999999996</c:v>
                </c:pt>
                <c:pt idx="3">
                  <c:v>0.94899999999999995</c:v>
                </c:pt>
                <c:pt idx="4">
                  <c:v>0.95399999999999996</c:v>
                </c:pt>
                <c:pt idx="5">
                  <c:v>0.9587</c:v>
                </c:pt>
                <c:pt idx="6">
                  <c:v>0.96309999999999996</c:v>
                </c:pt>
                <c:pt idx="7">
                  <c:v>0.96740000000000004</c:v>
                </c:pt>
                <c:pt idx="8">
                  <c:v>0.97140000000000004</c:v>
                </c:pt>
                <c:pt idx="9">
                  <c:v>0.97509999999999997</c:v>
                </c:pt>
                <c:pt idx="10">
                  <c:v>0.97870000000000001</c:v>
                </c:pt>
                <c:pt idx="11">
                  <c:v>0.98199999999999998</c:v>
                </c:pt>
                <c:pt idx="12">
                  <c:v>0.98499999999999999</c:v>
                </c:pt>
                <c:pt idx="13">
                  <c:v>0.98780000000000001</c:v>
                </c:pt>
                <c:pt idx="14">
                  <c:v>0.99039999999999995</c:v>
                </c:pt>
                <c:pt idx="15">
                  <c:v>0.99280000000000002</c:v>
                </c:pt>
                <c:pt idx="16">
                  <c:v>0.99490000000000001</c:v>
                </c:pt>
                <c:pt idx="17">
                  <c:v>0.99680000000000002</c:v>
                </c:pt>
                <c:pt idx="18">
                  <c:v>0.99850000000000005</c:v>
                </c:pt>
                <c:pt idx="19">
                  <c:v>0.99990000000000001</c:v>
                </c:pt>
                <c:pt idx="20">
                  <c:v>1.0011000000000001</c:v>
                </c:pt>
                <c:pt idx="21">
                  <c:v>1.0021</c:v>
                </c:pt>
                <c:pt idx="22">
                  <c:v>1.0027999999999999</c:v>
                </c:pt>
                <c:pt idx="23">
                  <c:v>1.0033000000000001</c:v>
                </c:pt>
                <c:pt idx="24">
                  <c:v>1.0036</c:v>
                </c:pt>
                <c:pt idx="25">
                  <c:v>1.0036</c:v>
                </c:pt>
                <c:pt idx="26">
                  <c:v>1.0034000000000001</c:v>
                </c:pt>
                <c:pt idx="27">
                  <c:v>1.0029999999999999</c:v>
                </c:pt>
                <c:pt idx="28">
                  <c:v>1.0023</c:v>
                </c:pt>
                <c:pt idx="29">
                  <c:v>1.0014000000000001</c:v>
                </c:pt>
                <c:pt idx="30">
                  <c:v>1.0002</c:v>
                </c:pt>
                <c:pt idx="31">
                  <c:v>0.99880000000000002</c:v>
                </c:pt>
                <c:pt idx="32">
                  <c:v>0.99709999999999999</c:v>
                </c:pt>
                <c:pt idx="33">
                  <c:v>0.99529999999999996</c:v>
                </c:pt>
                <c:pt idx="34">
                  <c:v>0.99309999999999998</c:v>
                </c:pt>
                <c:pt idx="35">
                  <c:v>0.99070000000000003</c:v>
                </c:pt>
                <c:pt idx="36">
                  <c:v>0.98809999999999998</c:v>
                </c:pt>
                <c:pt idx="37">
                  <c:v>0.98519999999999996</c:v>
                </c:pt>
                <c:pt idx="38">
                  <c:v>0.98209999999999997</c:v>
                </c:pt>
                <c:pt idx="39">
                  <c:v>0.97870000000000001</c:v>
                </c:pt>
                <c:pt idx="40">
                  <c:v>0.97499999999999998</c:v>
                </c:pt>
                <c:pt idx="41">
                  <c:v>0.97109999999999996</c:v>
                </c:pt>
                <c:pt idx="42">
                  <c:v>0.96699999999999997</c:v>
                </c:pt>
                <c:pt idx="43">
                  <c:v>0.96250000000000002</c:v>
                </c:pt>
                <c:pt idx="44">
                  <c:v>0.95779999999999998</c:v>
                </c:pt>
                <c:pt idx="45">
                  <c:v>0.95289999999999997</c:v>
                </c:pt>
                <c:pt idx="46">
                  <c:v>0.9476</c:v>
                </c:pt>
                <c:pt idx="47">
                  <c:v>0.94210000000000005</c:v>
                </c:pt>
                <c:pt idx="48">
                  <c:v>0.93630000000000002</c:v>
                </c:pt>
                <c:pt idx="49">
                  <c:v>0.93020000000000003</c:v>
                </c:pt>
                <c:pt idx="50">
                  <c:v>0.92390000000000005</c:v>
                </c:pt>
                <c:pt idx="51">
                  <c:v>0.91720000000000002</c:v>
                </c:pt>
                <c:pt idx="52">
                  <c:v>0.9103</c:v>
                </c:pt>
                <c:pt idx="53">
                  <c:v>0.90300000000000002</c:v>
                </c:pt>
                <c:pt idx="54">
                  <c:v>0.89549999999999996</c:v>
                </c:pt>
                <c:pt idx="55">
                  <c:v>0.88759999999999994</c:v>
                </c:pt>
                <c:pt idx="56">
                  <c:v>0.87949999999999995</c:v>
                </c:pt>
                <c:pt idx="57">
                  <c:v>0.871</c:v>
                </c:pt>
                <c:pt idx="58">
                  <c:v>0.86219999999999997</c:v>
                </c:pt>
                <c:pt idx="59">
                  <c:v>0.85309999999999997</c:v>
                </c:pt>
                <c:pt idx="60">
                  <c:v>0.84360000000000002</c:v>
                </c:pt>
                <c:pt idx="61">
                  <c:v>0.83379999999999999</c:v>
                </c:pt>
                <c:pt idx="62">
                  <c:v>0.82369999999999999</c:v>
                </c:pt>
                <c:pt idx="63">
                  <c:v>0.81320000000000003</c:v>
                </c:pt>
                <c:pt idx="64">
                  <c:v>0.8024</c:v>
                </c:pt>
                <c:pt idx="65">
                  <c:v>0.7913</c:v>
                </c:pt>
                <c:pt idx="66">
                  <c:v>0.77969999999999995</c:v>
                </c:pt>
                <c:pt idx="67">
                  <c:v>0.76790000000000003</c:v>
                </c:pt>
                <c:pt idx="68">
                  <c:v>0.75560000000000005</c:v>
                </c:pt>
                <c:pt idx="69">
                  <c:v>0.74299999999999999</c:v>
                </c:pt>
                <c:pt idx="70">
                  <c:v>0.72989999999999999</c:v>
                </c:pt>
                <c:pt idx="71">
                  <c:v>0.71650000000000003</c:v>
                </c:pt>
                <c:pt idx="72">
                  <c:v>0.70269999999999999</c:v>
                </c:pt>
                <c:pt idx="73">
                  <c:v>0.6885</c:v>
                </c:pt>
                <c:pt idx="74">
                  <c:v>0.67400000000000004</c:v>
                </c:pt>
                <c:pt idx="75">
                  <c:v>0.65890000000000004</c:v>
                </c:pt>
                <c:pt idx="76">
                  <c:v>0.64349999999999996</c:v>
                </c:pt>
                <c:pt idx="77">
                  <c:v>0.62770000000000004</c:v>
                </c:pt>
                <c:pt idx="78">
                  <c:v>0.61140000000000005</c:v>
                </c:pt>
                <c:pt idx="79">
                  <c:v>0.59470000000000001</c:v>
                </c:pt>
                <c:pt idx="80">
                  <c:v>0.5776</c:v>
                </c:pt>
                <c:pt idx="81">
                  <c:v>0.56000000000000005</c:v>
                </c:pt>
                <c:pt idx="82">
                  <c:v>0.54200000000000004</c:v>
                </c:pt>
                <c:pt idx="83">
                  <c:v>0.52359999999999995</c:v>
                </c:pt>
                <c:pt idx="84">
                  <c:v>0.50470000000000004</c:v>
                </c:pt>
                <c:pt idx="85">
                  <c:v>0.48530000000000001</c:v>
                </c:pt>
                <c:pt idx="86">
                  <c:v>0.46550000000000002</c:v>
                </c:pt>
                <c:pt idx="87">
                  <c:v>0.44519999999999998</c:v>
                </c:pt>
                <c:pt idx="88">
                  <c:v>0.42449999999999999</c:v>
                </c:pt>
                <c:pt idx="89">
                  <c:v>0.40329999999999999</c:v>
                </c:pt>
                <c:pt idx="90">
                  <c:v>0.38169999999999998</c:v>
                </c:pt>
                <c:pt idx="91">
                  <c:v>0.35949999999999999</c:v>
                </c:pt>
                <c:pt idx="92">
                  <c:v>0.33700000000000002</c:v>
                </c:pt>
                <c:pt idx="93">
                  <c:v>0.31390000000000001</c:v>
                </c:pt>
                <c:pt idx="94">
                  <c:v>0.29039999999999999</c:v>
                </c:pt>
                <c:pt idx="95">
                  <c:v>0.26650000000000001</c:v>
                </c:pt>
                <c:pt idx="96">
                  <c:v>0.24199999999999999</c:v>
                </c:pt>
                <c:pt idx="97">
                  <c:v>0.2172</c:v>
                </c:pt>
                <c:pt idx="98">
                  <c:v>0.19189999999999999</c:v>
                </c:pt>
                <c:pt idx="99">
                  <c:v>0.16619999999999999</c:v>
                </c:pt>
                <c:pt idx="100">
                  <c:v>0.14000000000000001</c:v>
                </c:pt>
                <c:pt idx="101">
                  <c:v>0.1135</c:v>
                </c:pt>
                <c:pt idx="102">
                  <c:v>8.6499999999999994E-2</c:v>
                </c:pt>
                <c:pt idx="103">
                  <c:v>5.91E-2</c:v>
                </c:pt>
                <c:pt idx="104">
                  <c:v>3.1399999999999997E-2</c:v>
                </c:pt>
                <c:pt idx="105">
                  <c:v>3.3E-3</c:v>
                </c:pt>
                <c:pt idx="106">
                  <c:v>-2.5100000000000001E-2</c:v>
                </c:pt>
                <c:pt idx="107">
                  <c:v>-5.3900000000000003E-2</c:v>
                </c:pt>
                <c:pt idx="108">
                  <c:v>-8.3000000000000004E-2</c:v>
                </c:pt>
                <c:pt idx="109">
                  <c:v>-0.1123</c:v>
                </c:pt>
                <c:pt idx="110">
                  <c:v>-0.1419</c:v>
                </c:pt>
                <c:pt idx="111">
                  <c:v>-0.17180000000000001</c:v>
                </c:pt>
                <c:pt idx="112">
                  <c:v>-0.20180000000000001</c:v>
                </c:pt>
                <c:pt idx="113">
                  <c:v>-0.2321</c:v>
                </c:pt>
                <c:pt idx="114">
                  <c:v>-0.26250000000000001</c:v>
                </c:pt>
                <c:pt idx="115">
                  <c:v>-0.29299999999999998</c:v>
                </c:pt>
                <c:pt idx="116">
                  <c:v>-0.3236</c:v>
                </c:pt>
                <c:pt idx="117">
                  <c:v>-0.35420000000000001</c:v>
                </c:pt>
                <c:pt idx="118">
                  <c:v>-0.38490000000000002</c:v>
                </c:pt>
                <c:pt idx="119">
                  <c:v>-0.41549999999999998</c:v>
                </c:pt>
                <c:pt idx="120">
                  <c:v>-0.4461</c:v>
                </c:pt>
                <c:pt idx="121">
                  <c:v>-0.47660000000000002</c:v>
                </c:pt>
                <c:pt idx="122">
                  <c:v>-0.50690000000000002</c:v>
                </c:pt>
                <c:pt idx="123">
                  <c:v>-0.53710000000000002</c:v>
                </c:pt>
                <c:pt idx="124">
                  <c:v>-0.56710000000000005</c:v>
                </c:pt>
                <c:pt idx="125">
                  <c:v>-0.59670000000000001</c:v>
                </c:pt>
                <c:pt idx="126">
                  <c:v>-0.62609999999999999</c:v>
                </c:pt>
                <c:pt idx="127">
                  <c:v>-0.65510000000000002</c:v>
                </c:pt>
                <c:pt idx="128">
                  <c:v>-0.68379999999999996</c:v>
                </c:pt>
                <c:pt idx="129">
                  <c:v>-0.71189999999999998</c:v>
                </c:pt>
                <c:pt idx="130">
                  <c:v>-0.73970000000000002</c:v>
                </c:pt>
                <c:pt idx="131">
                  <c:v>-0.76680000000000004</c:v>
                </c:pt>
                <c:pt idx="132">
                  <c:v>-0.79349999999999998</c:v>
                </c:pt>
                <c:pt idx="133">
                  <c:v>-0.81950000000000001</c:v>
                </c:pt>
                <c:pt idx="134">
                  <c:v>-0.84489999999999998</c:v>
                </c:pt>
                <c:pt idx="135">
                  <c:v>-0.86960000000000004</c:v>
                </c:pt>
                <c:pt idx="136">
                  <c:v>-0.89359999999999995</c:v>
                </c:pt>
                <c:pt idx="137">
                  <c:v>-0.91690000000000005</c:v>
                </c:pt>
                <c:pt idx="138">
                  <c:v>-0.93940000000000001</c:v>
                </c:pt>
                <c:pt idx="139">
                  <c:v>-0.96109999999999995</c:v>
                </c:pt>
                <c:pt idx="140">
                  <c:v>-0.9819</c:v>
                </c:pt>
                <c:pt idx="141">
                  <c:v>-1.0019</c:v>
                </c:pt>
                <c:pt idx="142">
                  <c:v>-1.0209999999999999</c:v>
                </c:pt>
                <c:pt idx="143">
                  <c:v>-1.0392999999999999</c:v>
                </c:pt>
                <c:pt idx="144">
                  <c:v>-1.0566</c:v>
                </c:pt>
                <c:pt idx="145">
                  <c:v>-1.073</c:v>
                </c:pt>
                <c:pt idx="146">
                  <c:v>-1.0884</c:v>
                </c:pt>
                <c:pt idx="147">
                  <c:v>-1.1029</c:v>
                </c:pt>
                <c:pt idx="148">
                  <c:v>-1.1164000000000001</c:v>
                </c:pt>
                <c:pt idx="149">
                  <c:v>-1.129</c:v>
                </c:pt>
                <c:pt idx="150">
                  <c:v>-1.1407</c:v>
                </c:pt>
                <c:pt idx="151">
                  <c:v>-1.1513</c:v>
                </c:pt>
                <c:pt idx="152">
                  <c:v>-1.161</c:v>
                </c:pt>
                <c:pt idx="153">
                  <c:v>-1.1698</c:v>
                </c:pt>
                <c:pt idx="154">
                  <c:v>-1.1777</c:v>
                </c:pt>
                <c:pt idx="155">
                  <c:v>-1.1846000000000001</c:v>
                </c:pt>
                <c:pt idx="156">
                  <c:v>-1.1906000000000001</c:v>
                </c:pt>
                <c:pt idx="157">
                  <c:v>-1.1957</c:v>
                </c:pt>
                <c:pt idx="158">
                  <c:v>-1.2</c:v>
                </c:pt>
                <c:pt idx="159">
                  <c:v>-1.2034</c:v>
                </c:pt>
                <c:pt idx="160">
                  <c:v>-1.206</c:v>
                </c:pt>
                <c:pt idx="161">
                  <c:v>-1.2077</c:v>
                </c:pt>
                <c:pt idx="162">
                  <c:v>-1.2087000000000001</c:v>
                </c:pt>
                <c:pt idx="163">
                  <c:v>-1.2088000000000001</c:v>
                </c:pt>
                <c:pt idx="164">
                  <c:v>-1.2082999999999999</c:v>
                </c:pt>
                <c:pt idx="165">
                  <c:v>-1.2070000000000001</c:v>
                </c:pt>
                <c:pt idx="166">
                  <c:v>-1.2051000000000001</c:v>
                </c:pt>
                <c:pt idx="167">
                  <c:v>-1.2023999999999999</c:v>
                </c:pt>
                <c:pt idx="168">
                  <c:v>-1.1992</c:v>
                </c:pt>
                <c:pt idx="169">
                  <c:v>-1.1953</c:v>
                </c:pt>
                <c:pt idx="170">
                  <c:v>-1.1909000000000001</c:v>
                </c:pt>
                <c:pt idx="171">
                  <c:v>-1.1858</c:v>
                </c:pt>
                <c:pt idx="172">
                  <c:v>-1.1802999999999999</c:v>
                </c:pt>
                <c:pt idx="173">
                  <c:v>-1.1742999999999999</c:v>
                </c:pt>
                <c:pt idx="174">
                  <c:v>-1.1677999999999999</c:v>
                </c:pt>
                <c:pt idx="175">
                  <c:v>-1.1608000000000001</c:v>
                </c:pt>
                <c:pt idx="176">
                  <c:v>-1.1534</c:v>
                </c:pt>
                <c:pt idx="177">
                  <c:v>-1.1456</c:v>
                </c:pt>
                <c:pt idx="178">
                  <c:v>-1.1375</c:v>
                </c:pt>
                <c:pt idx="179">
                  <c:v>-1.129</c:v>
                </c:pt>
                <c:pt idx="180">
                  <c:v>-1.1201000000000001</c:v>
                </c:pt>
                <c:pt idx="181">
                  <c:v>-1.111</c:v>
                </c:pt>
                <c:pt idx="182">
                  <c:v>-1.1014999999999999</c:v>
                </c:pt>
                <c:pt idx="183">
                  <c:v>-1.0919000000000001</c:v>
                </c:pt>
                <c:pt idx="184">
                  <c:v>-1.0819000000000001</c:v>
                </c:pt>
                <c:pt idx="185">
                  <c:v>-1.0718000000000001</c:v>
                </c:pt>
                <c:pt idx="186">
                  <c:v>-1.0613999999999999</c:v>
                </c:pt>
                <c:pt idx="187">
                  <c:v>-1.0508999999999999</c:v>
                </c:pt>
                <c:pt idx="188">
                  <c:v>-1.0401</c:v>
                </c:pt>
                <c:pt idx="189">
                  <c:v>-1.0293000000000001</c:v>
                </c:pt>
                <c:pt idx="190">
                  <c:v>-1.0183</c:v>
                </c:pt>
                <c:pt idx="191">
                  <c:v>-1.0071000000000001</c:v>
                </c:pt>
                <c:pt idx="192">
                  <c:v>-0.99590000000000001</c:v>
                </c:pt>
                <c:pt idx="193">
                  <c:v>-0.98450000000000004</c:v>
                </c:pt>
                <c:pt idx="194">
                  <c:v>-0.97309999999999997</c:v>
                </c:pt>
                <c:pt idx="195">
                  <c:v>-0.96160000000000001</c:v>
                </c:pt>
                <c:pt idx="196">
                  <c:v>-0.95009999999999994</c:v>
                </c:pt>
                <c:pt idx="197">
                  <c:v>-0.93840000000000001</c:v>
                </c:pt>
                <c:pt idx="198">
                  <c:v>-0.92679999999999996</c:v>
                </c:pt>
                <c:pt idx="199">
                  <c:v>-0.91510000000000002</c:v>
                </c:pt>
                <c:pt idx="200">
                  <c:v>-0.90339999999999998</c:v>
                </c:pt>
                <c:pt idx="201">
                  <c:v>-0.89159999999999995</c:v>
                </c:pt>
                <c:pt idx="202">
                  <c:v>-0.87990000000000002</c:v>
                </c:pt>
                <c:pt idx="203">
                  <c:v>-0.86819999999999997</c:v>
                </c:pt>
                <c:pt idx="204">
                  <c:v>-0.85640000000000005</c:v>
                </c:pt>
                <c:pt idx="205">
                  <c:v>-0.84470000000000001</c:v>
                </c:pt>
                <c:pt idx="206">
                  <c:v>-0.83299999999999996</c:v>
                </c:pt>
                <c:pt idx="207">
                  <c:v>-0.82120000000000004</c:v>
                </c:pt>
                <c:pt idx="208">
                  <c:v>-0.80959999999999999</c:v>
                </c:pt>
                <c:pt idx="209">
                  <c:v>-0.79790000000000005</c:v>
                </c:pt>
                <c:pt idx="210">
                  <c:v>-0.7863</c:v>
                </c:pt>
                <c:pt idx="211">
                  <c:v>-0.77470000000000006</c:v>
                </c:pt>
                <c:pt idx="212">
                  <c:v>-0.7631</c:v>
                </c:pt>
                <c:pt idx="213">
                  <c:v>-0.75160000000000005</c:v>
                </c:pt>
                <c:pt idx="214">
                  <c:v>-0.74009999999999998</c:v>
                </c:pt>
                <c:pt idx="215">
                  <c:v>-0.72860000000000003</c:v>
                </c:pt>
                <c:pt idx="216">
                  <c:v>-0.71719999999999995</c:v>
                </c:pt>
                <c:pt idx="217">
                  <c:v>-0.70579999999999998</c:v>
                </c:pt>
                <c:pt idx="218">
                  <c:v>-0.69450000000000001</c:v>
                </c:pt>
                <c:pt idx="219">
                  <c:v>-0.68320000000000003</c:v>
                </c:pt>
                <c:pt idx="220">
                  <c:v>-0.67200000000000004</c:v>
                </c:pt>
                <c:pt idx="221">
                  <c:v>-0.66080000000000005</c:v>
                </c:pt>
                <c:pt idx="222">
                  <c:v>-0.64959999999999996</c:v>
                </c:pt>
                <c:pt idx="223">
                  <c:v>-0.63849999999999996</c:v>
                </c:pt>
                <c:pt idx="224">
                  <c:v>-0.62739999999999996</c:v>
                </c:pt>
                <c:pt idx="225">
                  <c:v>-0.61639999999999995</c:v>
                </c:pt>
                <c:pt idx="226">
                  <c:v>-0.60540000000000005</c:v>
                </c:pt>
                <c:pt idx="227">
                  <c:v>-0.59450000000000003</c:v>
                </c:pt>
                <c:pt idx="228">
                  <c:v>-0.58350000000000002</c:v>
                </c:pt>
                <c:pt idx="229">
                  <c:v>-0.57269999999999999</c:v>
                </c:pt>
                <c:pt idx="230">
                  <c:v>-0.56179999999999997</c:v>
                </c:pt>
                <c:pt idx="231">
                  <c:v>-0.55100000000000005</c:v>
                </c:pt>
                <c:pt idx="232">
                  <c:v>-0.54020000000000001</c:v>
                </c:pt>
                <c:pt idx="233">
                  <c:v>-0.52949999999999997</c:v>
                </c:pt>
                <c:pt idx="234">
                  <c:v>-0.51870000000000005</c:v>
                </c:pt>
                <c:pt idx="235">
                  <c:v>-0.50800000000000001</c:v>
                </c:pt>
                <c:pt idx="236">
                  <c:v>-0.49730000000000002</c:v>
                </c:pt>
                <c:pt idx="237">
                  <c:v>-0.48670000000000002</c:v>
                </c:pt>
                <c:pt idx="238">
                  <c:v>-0.47599999999999998</c:v>
                </c:pt>
                <c:pt idx="239">
                  <c:v>-0.46539999999999998</c:v>
                </c:pt>
                <c:pt idx="240">
                  <c:v>-0.45479999999999998</c:v>
                </c:pt>
                <c:pt idx="241">
                  <c:v>-0.44419999999999998</c:v>
                </c:pt>
                <c:pt idx="242">
                  <c:v>-0.4335</c:v>
                </c:pt>
                <c:pt idx="243">
                  <c:v>-0.4229</c:v>
                </c:pt>
                <c:pt idx="244">
                  <c:v>-0.4123</c:v>
                </c:pt>
                <c:pt idx="245">
                  <c:v>-0.4017</c:v>
                </c:pt>
                <c:pt idx="246">
                  <c:v>-0.3911</c:v>
                </c:pt>
                <c:pt idx="247">
                  <c:v>-0.3805</c:v>
                </c:pt>
                <c:pt idx="248">
                  <c:v>-0.36990000000000001</c:v>
                </c:pt>
                <c:pt idx="249">
                  <c:v>-0.35920000000000002</c:v>
                </c:pt>
                <c:pt idx="250">
                  <c:v>-0.34860000000000002</c:v>
                </c:pt>
                <c:pt idx="251">
                  <c:v>-0.33789999999999998</c:v>
                </c:pt>
                <c:pt idx="252">
                  <c:v>-0.32719999999999999</c:v>
                </c:pt>
                <c:pt idx="253">
                  <c:v>-0.3165</c:v>
                </c:pt>
                <c:pt idx="254">
                  <c:v>-0.30570000000000003</c:v>
                </c:pt>
                <c:pt idx="255">
                  <c:v>-0.2949</c:v>
                </c:pt>
                <c:pt idx="256">
                  <c:v>-0.28410000000000002</c:v>
                </c:pt>
                <c:pt idx="257">
                  <c:v>-0.27329999999999999</c:v>
                </c:pt>
                <c:pt idx="258">
                  <c:v>-0.26240000000000002</c:v>
                </c:pt>
                <c:pt idx="259">
                  <c:v>-0.25140000000000001</c:v>
                </c:pt>
                <c:pt idx="260">
                  <c:v>-0.2404</c:v>
                </c:pt>
                <c:pt idx="261">
                  <c:v>-0.22939999999999999</c:v>
                </c:pt>
                <c:pt idx="262">
                  <c:v>-0.21829999999999999</c:v>
                </c:pt>
                <c:pt idx="263">
                  <c:v>-0.2072</c:v>
                </c:pt>
                <c:pt idx="264">
                  <c:v>-0.19600000000000001</c:v>
                </c:pt>
                <c:pt idx="265">
                  <c:v>-0.1847</c:v>
                </c:pt>
                <c:pt idx="266">
                  <c:v>-0.1734</c:v>
                </c:pt>
                <c:pt idx="267">
                  <c:v>-0.16200000000000001</c:v>
                </c:pt>
                <c:pt idx="268">
                  <c:v>-0.15060000000000001</c:v>
                </c:pt>
                <c:pt idx="269">
                  <c:v>-0.1391</c:v>
                </c:pt>
                <c:pt idx="270">
                  <c:v>-0.1275</c:v>
                </c:pt>
                <c:pt idx="271">
                  <c:v>-0.1158</c:v>
                </c:pt>
                <c:pt idx="272">
                  <c:v>-0.1041</c:v>
                </c:pt>
                <c:pt idx="273">
                  <c:v>-9.2200000000000004E-2</c:v>
                </c:pt>
                <c:pt idx="274">
                  <c:v>-8.0299999999999996E-2</c:v>
                </c:pt>
                <c:pt idx="275">
                  <c:v>-6.8400000000000002E-2</c:v>
                </c:pt>
                <c:pt idx="276">
                  <c:v>-5.6300000000000003E-2</c:v>
                </c:pt>
                <c:pt idx="277">
                  <c:v>-4.4200000000000003E-2</c:v>
                </c:pt>
                <c:pt idx="278">
                  <c:v>-3.2000000000000001E-2</c:v>
                </c:pt>
                <c:pt idx="279">
                  <c:v>-1.9699999999999999E-2</c:v>
                </c:pt>
                <c:pt idx="280">
                  <c:v>-7.3000000000000001E-3</c:v>
                </c:pt>
                <c:pt idx="281">
                  <c:v>5.1999999999999998E-3</c:v>
                </c:pt>
                <c:pt idx="282">
                  <c:v>1.77E-2</c:v>
                </c:pt>
                <c:pt idx="283">
                  <c:v>3.04E-2</c:v>
                </c:pt>
                <c:pt idx="284">
                  <c:v>4.3099999999999999E-2</c:v>
                </c:pt>
                <c:pt idx="285">
                  <c:v>5.5899999999999998E-2</c:v>
                </c:pt>
                <c:pt idx="286">
                  <c:v>6.88E-2</c:v>
                </c:pt>
                <c:pt idx="287">
                  <c:v>8.1799999999999998E-2</c:v>
                </c:pt>
                <c:pt idx="288">
                  <c:v>9.4799999999999995E-2</c:v>
                </c:pt>
                <c:pt idx="289">
                  <c:v>0.108</c:v>
                </c:pt>
                <c:pt idx="290">
                  <c:v>0.1212</c:v>
                </c:pt>
                <c:pt idx="291">
                  <c:v>0.13439999999999999</c:v>
                </c:pt>
                <c:pt idx="292">
                  <c:v>0.14779999999999999</c:v>
                </c:pt>
                <c:pt idx="293">
                  <c:v>0.16120000000000001</c:v>
                </c:pt>
                <c:pt idx="294">
                  <c:v>0.17469999999999999</c:v>
                </c:pt>
                <c:pt idx="295">
                  <c:v>0.18820000000000001</c:v>
                </c:pt>
                <c:pt idx="296">
                  <c:v>0.20180000000000001</c:v>
                </c:pt>
                <c:pt idx="297">
                  <c:v>0.2155</c:v>
                </c:pt>
                <c:pt idx="298">
                  <c:v>0.22919999999999999</c:v>
                </c:pt>
                <c:pt idx="299">
                  <c:v>0.24299999999999999</c:v>
                </c:pt>
                <c:pt idx="300">
                  <c:v>0.25679999999999997</c:v>
                </c:pt>
                <c:pt idx="301">
                  <c:v>0.27060000000000001</c:v>
                </c:pt>
                <c:pt idx="302">
                  <c:v>0.28449999999999998</c:v>
                </c:pt>
                <c:pt idx="303">
                  <c:v>0.2984</c:v>
                </c:pt>
                <c:pt idx="304">
                  <c:v>0.31230000000000002</c:v>
                </c:pt>
                <c:pt idx="305">
                  <c:v>0.32629999999999998</c:v>
                </c:pt>
                <c:pt idx="306">
                  <c:v>0.3402</c:v>
                </c:pt>
                <c:pt idx="307">
                  <c:v>0.35420000000000001</c:v>
                </c:pt>
                <c:pt idx="308">
                  <c:v>0.36809999999999998</c:v>
                </c:pt>
                <c:pt idx="309">
                  <c:v>0.3821</c:v>
                </c:pt>
                <c:pt idx="310">
                  <c:v>0.39600000000000002</c:v>
                </c:pt>
                <c:pt idx="311">
                  <c:v>0.40989999999999999</c:v>
                </c:pt>
                <c:pt idx="312">
                  <c:v>0.42380000000000001</c:v>
                </c:pt>
                <c:pt idx="313">
                  <c:v>0.43759999999999999</c:v>
                </c:pt>
                <c:pt idx="314">
                  <c:v>0.45140000000000002</c:v>
                </c:pt>
                <c:pt idx="315">
                  <c:v>0.46510000000000001</c:v>
                </c:pt>
                <c:pt idx="316">
                  <c:v>0.4788</c:v>
                </c:pt>
                <c:pt idx="317">
                  <c:v>0.4924</c:v>
                </c:pt>
                <c:pt idx="318">
                  <c:v>0.50600000000000001</c:v>
                </c:pt>
                <c:pt idx="319">
                  <c:v>0.51939999999999997</c:v>
                </c:pt>
                <c:pt idx="320">
                  <c:v>0.53280000000000005</c:v>
                </c:pt>
                <c:pt idx="321">
                  <c:v>0.54610000000000003</c:v>
                </c:pt>
                <c:pt idx="322">
                  <c:v>0.55930000000000002</c:v>
                </c:pt>
                <c:pt idx="323">
                  <c:v>0.57240000000000002</c:v>
                </c:pt>
                <c:pt idx="324">
                  <c:v>0.58530000000000004</c:v>
                </c:pt>
                <c:pt idx="325">
                  <c:v>0.59819999999999995</c:v>
                </c:pt>
                <c:pt idx="326">
                  <c:v>0.6109</c:v>
                </c:pt>
                <c:pt idx="327">
                  <c:v>0.62339999999999995</c:v>
                </c:pt>
                <c:pt idx="328">
                  <c:v>0.63590000000000002</c:v>
                </c:pt>
                <c:pt idx="329">
                  <c:v>0.6482</c:v>
                </c:pt>
                <c:pt idx="330">
                  <c:v>0.6603</c:v>
                </c:pt>
                <c:pt idx="331">
                  <c:v>0.67230000000000001</c:v>
                </c:pt>
                <c:pt idx="332">
                  <c:v>0.68410000000000004</c:v>
                </c:pt>
                <c:pt idx="333">
                  <c:v>0.69569999999999999</c:v>
                </c:pt>
                <c:pt idx="334">
                  <c:v>0.70720000000000005</c:v>
                </c:pt>
                <c:pt idx="335">
                  <c:v>0.71850000000000003</c:v>
                </c:pt>
                <c:pt idx="336">
                  <c:v>0.72960000000000003</c:v>
                </c:pt>
                <c:pt idx="337">
                  <c:v>0.74050000000000005</c:v>
                </c:pt>
                <c:pt idx="338">
                  <c:v>0.75119999999999998</c:v>
                </c:pt>
                <c:pt idx="339">
                  <c:v>0.76180000000000003</c:v>
                </c:pt>
                <c:pt idx="340">
                  <c:v>0.77210000000000001</c:v>
                </c:pt>
                <c:pt idx="341">
                  <c:v>0.78220000000000001</c:v>
                </c:pt>
                <c:pt idx="342">
                  <c:v>0.79210000000000003</c:v>
                </c:pt>
                <c:pt idx="343">
                  <c:v>0.80179999999999996</c:v>
                </c:pt>
                <c:pt idx="344">
                  <c:v>0.81130000000000002</c:v>
                </c:pt>
                <c:pt idx="345">
                  <c:v>0.8206</c:v>
                </c:pt>
                <c:pt idx="346">
                  <c:v>0.82969999999999999</c:v>
                </c:pt>
                <c:pt idx="347">
                  <c:v>0.83850000000000002</c:v>
                </c:pt>
                <c:pt idx="348">
                  <c:v>0.84719999999999995</c:v>
                </c:pt>
                <c:pt idx="349">
                  <c:v>0.85550000000000004</c:v>
                </c:pt>
                <c:pt idx="350">
                  <c:v>0.86370000000000002</c:v>
                </c:pt>
                <c:pt idx="351">
                  <c:v>0.87170000000000003</c:v>
                </c:pt>
                <c:pt idx="352">
                  <c:v>0.87939999999999996</c:v>
                </c:pt>
                <c:pt idx="353">
                  <c:v>0.88690000000000002</c:v>
                </c:pt>
                <c:pt idx="354">
                  <c:v>0.89410000000000001</c:v>
                </c:pt>
                <c:pt idx="355">
                  <c:v>0.9012</c:v>
                </c:pt>
                <c:pt idx="356">
                  <c:v>0.90800000000000003</c:v>
                </c:pt>
                <c:pt idx="357">
                  <c:v>0.91449999999999998</c:v>
                </c:pt>
                <c:pt idx="358">
                  <c:v>0.92090000000000005</c:v>
                </c:pt>
                <c:pt idx="359">
                  <c:v>0.92700000000000005</c:v>
                </c:pt>
                <c:pt idx="360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7-4225-8012-E34596B7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71855"/>
        <c:axId val="1386568111"/>
      </c:lineChart>
      <c:catAx>
        <c:axId val="1386571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68111"/>
        <c:crosses val="autoZero"/>
        <c:auto val="1"/>
        <c:lblAlgn val="ctr"/>
        <c:lblOffset val="100"/>
        <c:noMultiLvlLbl val="0"/>
      </c:catAx>
      <c:valAx>
        <c:axId val="13865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w15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Sheet!$H$2:$H$362</c:f>
              <c:numCache>
                <c:formatCode>General</c:formatCode>
                <c:ptCount val="361"/>
                <c:pt idx="0">
                  <c:v>-0.123</c:v>
                </c:pt>
                <c:pt idx="1">
                  <c:v>-0.12590000000000001</c:v>
                </c:pt>
                <c:pt idx="2">
                  <c:v>-0.1288</c:v>
                </c:pt>
                <c:pt idx="3">
                  <c:v>-0.13170000000000001</c:v>
                </c:pt>
                <c:pt idx="4">
                  <c:v>-0.1346</c:v>
                </c:pt>
                <c:pt idx="5">
                  <c:v>-0.13750000000000001</c:v>
                </c:pt>
                <c:pt idx="6">
                  <c:v>-0.1404</c:v>
                </c:pt>
                <c:pt idx="7">
                  <c:v>-0.14330000000000001</c:v>
                </c:pt>
                <c:pt idx="8">
                  <c:v>-0.1462</c:v>
                </c:pt>
                <c:pt idx="9">
                  <c:v>-0.14899999999999999</c:v>
                </c:pt>
                <c:pt idx="10">
                  <c:v>-0.15179999999999999</c:v>
                </c:pt>
                <c:pt idx="11">
                  <c:v>-0.15459999999999999</c:v>
                </c:pt>
                <c:pt idx="12">
                  <c:v>-0.15740000000000001</c:v>
                </c:pt>
                <c:pt idx="13">
                  <c:v>-0.16009999999999999</c:v>
                </c:pt>
                <c:pt idx="14">
                  <c:v>-0.1628</c:v>
                </c:pt>
                <c:pt idx="15">
                  <c:v>-0.16550000000000001</c:v>
                </c:pt>
                <c:pt idx="16">
                  <c:v>-0.16819999999999999</c:v>
                </c:pt>
                <c:pt idx="17">
                  <c:v>-0.17080000000000001</c:v>
                </c:pt>
                <c:pt idx="18">
                  <c:v>-0.17330000000000001</c:v>
                </c:pt>
                <c:pt idx="19">
                  <c:v>-0.1759</c:v>
                </c:pt>
                <c:pt idx="20">
                  <c:v>-0.17829999999999999</c:v>
                </c:pt>
                <c:pt idx="21">
                  <c:v>-0.18079999999999999</c:v>
                </c:pt>
                <c:pt idx="22">
                  <c:v>-0.18310000000000001</c:v>
                </c:pt>
                <c:pt idx="23">
                  <c:v>-0.1855</c:v>
                </c:pt>
                <c:pt idx="24">
                  <c:v>-0.18770000000000001</c:v>
                </c:pt>
                <c:pt idx="25">
                  <c:v>-0.19</c:v>
                </c:pt>
                <c:pt idx="26">
                  <c:v>-0.19209999999999999</c:v>
                </c:pt>
                <c:pt idx="27">
                  <c:v>-0.19420000000000001</c:v>
                </c:pt>
                <c:pt idx="28">
                  <c:v>-0.19620000000000001</c:v>
                </c:pt>
                <c:pt idx="29">
                  <c:v>-0.19819999999999999</c:v>
                </c:pt>
                <c:pt idx="30">
                  <c:v>-0.2001</c:v>
                </c:pt>
                <c:pt idx="31">
                  <c:v>-0.2019</c:v>
                </c:pt>
                <c:pt idx="32">
                  <c:v>-0.20369999999999999</c:v>
                </c:pt>
                <c:pt idx="33">
                  <c:v>-0.20530000000000001</c:v>
                </c:pt>
                <c:pt idx="34">
                  <c:v>-0.2069</c:v>
                </c:pt>
                <c:pt idx="35">
                  <c:v>-0.20849999999999999</c:v>
                </c:pt>
                <c:pt idx="36">
                  <c:v>-0.2099</c:v>
                </c:pt>
                <c:pt idx="37">
                  <c:v>-0.2112</c:v>
                </c:pt>
                <c:pt idx="38">
                  <c:v>-0.21249999999999999</c:v>
                </c:pt>
                <c:pt idx="39">
                  <c:v>-0.2137</c:v>
                </c:pt>
                <c:pt idx="40">
                  <c:v>-0.21479999999999999</c:v>
                </c:pt>
                <c:pt idx="41">
                  <c:v>-0.2157</c:v>
                </c:pt>
                <c:pt idx="42">
                  <c:v>-0.21659999999999999</c:v>
                </c:pt>
                <c:pt idx="43">
                  <c:v>-0.21740000000000001</c:v>
                </c:pt>
                <c:pt idx="44">
                  <c:v>-0.21809999999999999</c:v>
                </c:pt>
                <c:pt idx="45">
                  <c:v>-0.21870000000000001</c:v>
                </c:pt>
                <c:pt idx="46">
                  <c:v>-0.21920000000000001</c:v>
                </c:pt>
                <c:pt idx="47">
                  <c:v>-0.21959999999999999</c:v>
                </c:pt>
                <c:pt idx="48">
                  <c:v>-0.21990000000000001</c:v>
                </c:pt>
                <c:pt idx="49">
                  <c:v>-0.22</c:v>
                </c:pt>
                <c:pt idx="50">
                  <c:v>-0.22009999999999999</c:v>
                </c:pt>
                <c:pt idx="51">
                  <c:v>-0.22</c:v>
                </c:pt>
                <c:pt idx="52">
                  <c:v>-0.2198</c:v>
                </c:pt>
                <c:pt idx="53">
                  <c:v>-0.2195</c:v>
                </c:pt>
                <c:pt idx="54">
                  <c:v>-0.21909999999999999</c:v>
                </c:pt>
                <c:pt idx="55">
                  <c:v>-0.21859999999999999</c:v>
                </c:pt>
                <c:pt idx="56">
                  <c:v>-0.21790000000000001</c:v>
                </c:pt>
                <c:pt idx="57">
                  <c:v>-0.21709999999999999</c:v>
                </c:pt>
                <c:pt idx="58">
                  <c:v>-0.2162</c:v>
                </c:pt>
                <c:pt idx="59">
                  <c:v>-0.21510000000000001</c:v>
                </c:pt>
                <c:pt idx="60">
                  <c:v>-0.21390000000000001</c:v>
                </c:pt>
                <c:pt idx="61">
                  <c:v>-0.21260000000000001</c:v>
                </c:pt>
                <c:pt idx="62">
                  <c:v>-0.2112</c:v>
                </c:pt>
                <c:pt idx="63">
                  <c:v>-0.20960000000000001</c:v>
                </c:pt>
                <c:pt idx="64">
                  <c:v>-0.20780000000000001</c:v>
                </c:pt>
                <c:pt idx="65">
                  <c:v>-0.2059</c:v>
                </c:pt>
                <c:pt idx="66">
                  <c:v>-0.2039</c:v>
                </c:pt>
                <c:pt idx="67">
                  <c:v>-0.20169999999999999</c:v>
                </c:pt>
                <c:pt idx="68">
                  <c:v>-0.19939999999999999</c:v>
                </c:pt>
                <c:pt idx="69">
                  <c:v>-0.19689999999999999</c:v>
                </c:pt>
                <c:pt idx="70">
                  <c:v>-0.1943</c:v>
                </c:pt>
                <c:pt idx="71">
                  <c:v>-0.1915</c:v>
                </c:pt>
                <c:pt idx="72">
                  <c:v>-0.18859999999999999</c:v>
                </c:pt>
                <c:pt idx="73">
                  <c:v>-0.1855</c:v>
                </c:pt>
                <c:pt idx="74">
                  <c:v>-0.1822</c:v>
                </c:pt>
                <c:pt idx="75">
                  <c:v>-0.17879999999999999</c:v>
                </c:pt>
                <c:pt idx="76">
                  <c:v>-0.17519999999999999</c:v>
                </c:pt>
                <c:pt idx="77">
                  <c:v>-0.17150000000000001</c:v>
                </c:pt>
                <c:pt idx="78">
                  <c:v>-0.1676</c:v>
                </c:pt>
                <c:pt idx="79">
                  <c:v>-0.16350000000000001</c:v>
                </c:pt>
                <c:pt idx="80">
                  <c:v>-0.1593</c:v>
                </c:pt>
                <c:pt idx="81">
                  <c:v>-0.15490000000000001</c:v>
                </c:pt>
                <c:pt idx="82">
                  <c:v>-0.15029999999999999</c:v>
                </c:pt>
                <c:pt idx="83">
                  <c:v>-0.14560000000000001</c:v>
                </c:pt>
                <c:pt idx="84">
                  <c:v>-0.14069999999999999</c:v>
                </c:pt>
                <c:pt idx="85">
                  <c:v>-0.1356</c:v>
                </c:pt>
                <c:pt idx="86">
                  <c:v>-0.13039999999999999</c:v>
                </c:pt>
                <c:pt idx="87">
                  <c:v>-0.125</c:v>
                </c:pt>
                <c:pt idx="88">
                  <c:v>-0.11940000000000001</c:v>
                </c:pt>
                <c:pt idx="89">
                  <c:v>-0.11360000000000001</c:v>
                </c:pt>
                <c:pt idx="90">
                  <c:v>-0.1077</c:v>
                </c:pt>
                <c:pt idx="91">
                  <c:v>-0.1017</c:v>
                </c:pt>
                <c:pt idx="92">
                  <c:v>-9.5399999999999999E-2</c:v>
                </c:pt>
                <c:pt idx="93">
                  <c:v>-8.8999999999999996E-2</c:v>
                </c:pt>
                <c:pt idx="94">
                  <c:v>-8.2500000000000004E-2</c:v>
                </c:pt>
                <c:pt idx="95">
                  <c:v>-7.5800000000000006E-2</c:v>
                </c:pt>
                <c:pt idx="96">
                  <c:v>-6.8900000000000003E-2</c:v>
                </c:pt>
                <c:pt idx="97">
                  <c:v>-6.1899999999999997E-2</c:v>
                </c:pt>
                <c:pt idx="98">
                  <c:v>-5.4699999999999999E-2</c:v>
                </c:pt>
                <c:pt idx="99">
                  <c:v>-4.7399999999999998E-2</c:v>
                </c:pt>
                <c:pt idx="100">
                  <c:v>-0.04</c:v>
                </c:pt>
                <c:pt idx="101">
                  <c:v>-3.2399999999999998E-2</c:v>
                </c:pt>
                <c:pt idx="102">
                  <c:v>-2.47E-2</c:v>
                </c:pt>
                <c:pt idx="103">
                  <c:v>-1.6899999999999998E-2</c:v>
                </c:pt>
                <c:pt idx="104">
                  <c:v>-8.9999999999999993E-3</c:v>
                </c:pt>
                <c:pt idx="105">
                  <c:v>-8.9999999999999998E-4</c:v>
                </c:pt>
                <c:pt idx="106">
                  <c:v>7.1999999999999998E-3</c:v>
                </c:pt>
                <c:pt idx="107">
                  <c:v>1.54E-2</c:v>
                </c:pt>
                <c:pt idx="108">
                  <c:v>2.3699999999999999E-2</c:v>
                </c:pt>
                <c:pt idx="109">
                  <c:v>3.2099999999999997E-2</c:v>
                </c:pt>
                <c:pt idx="110">
                  <c:v>4.0500000000000001E-2</c:v>
                </c:pt>
                <c:pt idx="111">
                  <c:v>4.9000000000000002E-2</c:v>
                </c:pt>
                <c:pt idx="112">
                  <c:v>5.7599999999999998E-2</c:v>
                </c:pt>
                <c:pt idx="113">
                  <c:v>6.6100000000000006E-2</c:v>
                </c:pt>
                <c:pt idx="114">
                  <c:v>7.4700000000000003E-2</c:v>
                </c:pt>
                <c:pt idx="115">
                  <c:v>8.3299999999999999E-2</c:v>
                </c:pt>
                <c:pt idx="116">
                  <c:v>9.1899999999999996E-2</c:v>
                </c:pt>
                <c:pt idx="117">
                  <c:v>0.1004</c:v>
                </c:pt>
                <c:pt idx="118">
                  <c:v>0.1089</c:v>
                </c:pt>
                <c:pt idx="119">
                  <c:v>0.1174</c:v>
                </c:pt>
                <c:pt idx="120">
                  <c:v>0.1258</c:v>
                </c:pt>
                <c:pt idx="121">
                  <c:v>0.1341</c:v>
                </c:pt>
                <c:pt idx="122">
                  <c:v>0.14230000000000001</c:v>
                </c:pt>
                <c:pt idx="123">
                  <c:v>0.15040000000000001</c:v>
                </c:pt>
                <c:pt idx="124">
                  <c:v>0.1583</c:v>
                </c:pt>
                <c:pt idx="125">
                  <c:v>0.16619999999999999</c:v>
                </c:pt>
                <c:pt idx="126">
                  <c:v>0.17380000000000001</c:v>
                </c:pt>
                <c:pt idx="127">
                  <c:v>0.18129999999999999</c:v>
                </c:pt>
                <c:pt idx="128">
                  <c:v>0.18859999999999999</c:v>
                </c:pt>
                <c:pt idx="129">
                  <c:v>0.19570000000000001</c:v>
                </c:pt>
                <c:pt idx="130">
                  <c:v>0.20250000000000001</c:v>
                </c:pt>
                <c:pt idx="131">
                  <c:v>0.20910000000000001</c:v>
                </c:pt>
                <c:pt idx="132">
                  <c:v>0.2155</c:v>
                </c:pt>
                <c:pt idx="133">
                  <c:v>0.22159999999999999</c:v>
                </c:pt>
                <c:pt idx="134">
                  <c:v>0.22739999999999999</c:v>
                </c:pt>
                <c:pt idx="135">
                  <c:v>0.23300000000000001</c:v>
                </c:pt>
                <c:pt idx="136">
                  <c:v>0.2382</c:v>
                </c:pt>
                <c:pt idx="137">
                  <c:v>0.2432</c:v>
                </c:pt>
                <c:pt idx="138">
                  <c:v>0.24779999999999999</c:v>
                </c:pt>
                <c:pt idx="139">
                  <c:v>0.25209999999999999</c:v>
                </c:pt>
                <c:pt idx="140">
                  <c:v>0.25609999999999999</c:v>
                </c:pt>
                <c:pt idx="141">
                  <c:v>0.25969999999999999</c:v>
                </c:pt>
                <c:pt idx="142">
                  <c:v>0.26300000000000001</c:v>
                </c:pt>
                <c:pt idx="143">
                  <c:v>0.26590000000000003</c:v>
                </c:pt>
                <c:pt idx="144">
                  <c:v>0.26850000000000002</c:v>
                </c:pt>
                <c:pt idx="145">
                  <c:v>0.27079999999999999</c:v>
                </c:pt>
                <c:pt idx="146">
                  <c:v>0.2727</c:v>
                </c:pt>
                <c:pt idx="147">
                  <c:v>0.27429999999999999</c:v>
                </c:pt>
                <c:pt idx="148">
                  <c:v>0.27550000000000002</c:v>
                </c:pt>
                <c:pt idx="149">
                  <c:v>0.27639999999999998</c:v>
                </c:pt>
                <c:pt idx="150">
                  <c:v>0.27700000000000002</c:v>
                </c:pt>
                <c:pt idx="151">
                  <c:v>0.27729999999999999</c:v>
                </c:pt>
                <c:pt idx="152">
                  <c:v>0.2772</c:v>
                </c:pt>
                <c:pt idx="153">
                  <c:v>0.27679999999999999</c:v>
                </c:pt>
                <c:pt idx="154">
                  <c:v>0.27610000000000001</c:v>
                </c:pt>
                <c:pt idx="155">
                  <c:v>0.2752</c:v>
                </c:pt>
                <c:pt idx="156">
                  <c:v>0.27389999999999998</c:v>
                </c:pt>
                <c:pt idx="157">
                  <c:v>0.27239999999999998</c:v>
                </c:pt>
                <c:pt idx="158">
                  <c:v>0.27060000000000001</c:v>
                </c:pt>
                <c:pt idx="159">
                  <c:v>0.26860000000000001</c:v>
                </c:pt>
                <c:pt idx="160">
                  <c:v>0.26629999999999998</c:v>
                </c:pt>
                <c:pt idx="161">
                  <c:v>0.26379999999999998</c:v>
                </c:pt>
                <c:pt idx="162">
                  <c:v>0.2611</c:v>
                </c:pt>
                <c:pt idx="163">
                  <c:v>0.25819999999999999</c:v>
                </c:pt>
                <c:pt idx="164">
                  <c:v>0.25519999999999998</c:v>
                </c:pt>
                <c:pt idx="165">
                  <c:v>0.25190000000000001</c:v>
                </c:pt>
                <c:pt idx="166">
                  <c:v>0.2485</c:v>
                </c:pt>
                <c:pt idx="167">
                  <c:v>0.245</c:v>
                </c:pt>
                <c:pt idx="168">
                  <c:v>0.24129999999999999</c:v>
                </c:pt>
                <c:pt idx="169">
                  <c:v>0.23749999999999999</c:v>
                </c:pt>
                <c:pt idx="170">
                  <c:v>0.23350000000000001</c:v>
                </c:pt>
                <c:pt idx="171">
                  <c:v>0.22950000000000001</c:v>
                </c:pt>
                <c:pt idx="172">
                  <c:v>0.22539999999999999</c:v>
                </c:pt>
                <c:pt idx="173">
                  <c:v>0.2213</c:v>
                </c:pt>
                <c:pt idx="174">
                  <c:v>0.217</c:v>
                </c:pt>
                <c:pt idx="175">
                  <c:v>0.2127</c:v>
                </c:pt>
                <c:pt idx="176">
                  <c:v>0.2084</c:v>
                </c:pt>
                <c:pt idx="177">
                  <c:v>0.20399999999999999</c:v>
                </c:pt>
                <c:pt idx="178">
                  <c:v>0.1996</c:v>
                </c:pt>
                <c:pt idx="179">
                  <c:v>0.19520000000000001</c:v>
                </c:pt>
                <c:pt idx="180">
                  <c:v>0.1908</c:v>
                </c:pt>
                <c:pt idx="181">
                  <c:v>0.18640000000000001</c:v>
                </c:pt>
                <c:pt idx="182">
                  <c:v>0.182</c:v>
                </c:pt>
                <c:pt idx="183">
                  <c:v>0.17760000000000001</c:v>
                </c:pt>
                <c:pt idx="184">
                  <c:v>0.17319999999999999</c:v>
                </c:pt>
                <c:pt idx="185">
                  <c:v>0.16889999999999999</c:v>
                </c:pt>
                <c:pt idx="186">
                  <c:v>0.16450000000000001</c:v>
                </c:pt>
                <c:pt idx="187">
                  <c:v>0.1603</c:v>
                </c:pt>
                <c:pt idx="188">
                  <c:v>0.156</c:v>
                </c:pt>
                <c:pt idx="189">
                  <c:v>0.15179999999999999</c:v>
                </c:pt>
                <c:pt idx="190">
                  <c:v>0.1477</c:v>
                </c:pt>
                <c:pt idx="191">
                  <c:v>0.14360000000000001</c:v>
                </c:pt>
                <c:pt idx="192">
                  <c:v>0.13950000000000001</c:v>
                </c:pt>
                <c:pt idx="193">
                  <c:v>0.13550000000000001</c:v>
                </c:pt>
                <c:pt idx="194">
                  <c:v>0.13159999999999999</c:v>
                </c:pt>
                <c:pt idx="195">
                  <c:v>0.1278</c:v>
                </c:pt>
                <c:pt idx="196">
                  <c:v>0.124</c:v>
                </c:pt>
                <c:pt idx="197">
                  <c:v>0.1202</c:v>
                </c:pt>
                <c:pt idx="198">
                  <c:v>0.1166</c:v>
                </c:pt>
                <c:pt idx="199">
                  <c:v>0.113</c:v>
                </c:pt>
                <c:pt idx="200">
                  <c:v>0.1095</c:v>
                </c:pt>
                <c:pt idx="201">
                  <c:v>0.106</c:v>
                </c:pt>
                <c:pt idx="202">
                  <c:v>0.1026</c:v>
                </c:pt>
                <c:pt idx="203">
                  <c:v>9.9299999999999999E-2</c:v>
                </c:pt>
                <c:pt idx="204">
                  <c:v>9.6100000000000005E-2</c:v>
                </c:pt>
                <c:pt idx="205">
                  <c:v>9.2999999999999999E-2</c:v>
                </c:pt>
                <c:pt idx="206">
                  <c:v>8.9899999999999994E-2</c:v>
                </c:pt>
                <c:pt idx="207">
                  <c:v>8.6900000000000005E-2</c:v>
                </c:pt>
                <c:pt idx="208">
                  <c:v>8.3900000000000002E-2</c:v>
                </c:pt>
                <c:pt idx="209">
                  <c:v>8.1000000000000003E-2</c:v>
                </c:pt>
                <c:pt idx="210">
                  <c:v>7.8200000000000006E-2</c:v>
                </c:pt>
                <c:pt idx="211">
                  <c:v>7.5499999999999998E-2</c:v>
                </c:pt>
                <c:pt idx="212">
                  <c:v>7.2900000000000006E-2</c:v>
                </c:pt>
                <c:pt idx="213">
                  <c:v>7.0300000000000001E-2</c:v>
                </c:pt>
                <c:pt idx="214">
                  <c:v>6.7699999999999996E-2</c:v>
                </c:pt>
                <c:pt idx="215">
                  <c:v>6.5299999999999997E-2</c:v>
                </c:pt>
                <c:pt idx="216">
                  <c:v>6.2899999999999998E-2</c:v>
                </c:pt>
                <c:pt idx="217">
                  <c:v>6.0600000000000001E-2</c:v>
                </c:pt>
                <c:pt idx="218">
                  <c:v>5.8299999999999998E-2</c:v>
                </c:pt>
                <c:pt idx="219">
                  <c:v>5.6099999999999997E-2</c:v>
                </c:pt>
                <c:pt idx="220">
                  <c:v>5.3999999999999999E-2</c:v>
                </c:pt>
                <c:pt idx="221">
                  <c:v>5.1900000000000002E-2</c:v>
                </c:pt>
                <c:pt idx="222">
                  <c:v>4.99E-2</c:v>
                </c:pt>
                <c:pt idx="223">
                  <c:v>4.8000000000000001E-2</c:v>
                </c:pt>
                <c:pt idx="224">
                  <c:v>4.6100000000000002E-2</c:v>
                </c:pt>
                <c:pt idx="225">
                  <c:v>4.4200000000000003E-2</c:v>
                </c:pt>
                <c:pt idx="226">
                  <c:v>4.2500000000000003E-2</c:v>
                </c:pt>
                <c:pt idx="227">
                  <c:v>4.07E-2</c:v>
                </c:pt>
                <c:pt idx="228">
                  <c:v>3.9100000000000003E-2</c:v>
                </c:pt>
                <c:pt idx="229">
                  <c:v>3.7499999999999999E-2</c:v>
                </c:pt>
                <c:pt idx="230">
                  <c:v>3.5900000000000001E-2</c:v>
                </c:pt>
                <c:pt idx="231">
                  <c:v>3.44E-2</c:v>
                </c:pt>
                <c:pt idx="232">
                  <c:v>3.2899999999999999E-2</c:v>
                </c:pt>
                <c:pt idx="233">
                  <c:v>3.15E-2</c:v>
                </c:pt>
                <c:pt idx="234">
                  <c:v>3.0099999999999998E-2</c:v>
                </c:pt>
                <c:pt idx="235">
                  <c:v>2.8799999999999999E-2</c:v>
                </c:pt>
                <c:pt idx="236">
                  <c:v>2.75E-2</c:v>
                </c:pt>
                <c:pt idx="237">
                  <c:v>2.63E-2</c:v>
                </c:pt>
                <c:pt idx="238">
                  <c:v>2.5100000000000001E-2</c:v>
                </c:pt>
                <c:pt idx="239">
                  <c:v>2.3900000000000001E-2</c:v>
                </c:pt>
                <c:pt idx="240">
                  <c:v>2.2800000000000001E-2</c:v>
                </c:pt>
                <c:pt idx="241">
                  <c:v>2.1700000000000001E-2</c:v>
                </c:pt>
                <c:pt idx="242">
                  <c:v>2.07E-2</c:v>
                </c:pt>
                <c:pt idx="243">
                  <c:v>1.9699999999999999E-2</c:v>
                </c:pt>
                <c:pt idx="244">
                  <c:v>1.8700000000000001E-2</c:v>
                </c:pt>
                <c:pt idx="245">
                  <c:v>1.78E-2</c:v>
                </c:pt>
                <c:pt idx="246">
                  <c:v>1.6899999999999998E-2</c:v>
                </c:pt>
                <c:pt idx="247">
                  <c:v>1.61E-2</c:v>
                </c:pt>
                <c:pt idx="248">
                  <c:v>1.52E-2</c:v>
                </c:pt>
                <c:pt idx="249">
                  <c:v>1.44E-2</c:v>
                </c:pt>
                <c:pt idx="250">
                  <c:v>1.37E-2</c:v>
                </c:pt>
                <c:pt idx="251">
                  <c:v>1.29E-2</c:v>
                </c:pt>
                <c:pt idx="252">
                  <c:v>1.2200000000000001E-2</c:v>
                </c:pt>
                <c:pt idx="253">
                  <c:v>1.1599999999999999E-2</c:v>
                </c:pt>
                <c:pt idx="254">
                  <c:v>1.09E-2</c:v>
                </c:pt>
                <c:pt idx="255">
                  <c:v>1.03E-2</c:v>
                </c:pt>
                <c:pt idx="256">
                  <c:v>9.7000000000000003E-3</c:v>
                </c:pt>
                <c:pt idx="257">
                  <c:v>9.1000000000000004E-3</c:v>
                </c:pt>
                <c:pt idx="258">
                  <c:v>8.5000000000000006E-3</c:v>
                </c:pt>
                <c:pt idx="259">
                  <c:v>8.0000000000000002E-3</c:v>
                </c:pt>
                <c:pt idx="260">
                  <c:v>7.4999999999999997E-3</c:v>
                </c:pt>
                <c:pt idx="261">
                  <c:v>7.0000000000000001E-3</c:v>
                </c:pt>
                <c:pt idx="262">
                  <c:v>6.4999999999999997E-3</c:v>
                </c:pt>
                <c:pt idx="263">
                  <c:v>6.1000000000000004E-3</c:v>
                </c:pt>
                <c:pt idx="264">
                  <c:v>5.5999999999999999E-3</c:v>
                </c:pt>
                <c:pt idx="265">
                  <c:v>5.1999999999999998E-3</c:v>
                </c:pt>
                <c:pt idx="266">
                  <c:v>4.7999999999999996E-3</c:v>
                </c:pt>
                <c:pt idx="267">
                  <c:v>4.4000000000000003E-3</c:v>
                </c:pt>
                <c:pt idx="268">
                  <c:v>4.0000000000000001E-3</c:v>
                </c:pt>
                <c:pt idx="269">
                  <c:v>3.7000000000000002E-3</c:v>
                </c:pt>
                <c:pt idx="270">
                  <c:v>3.3E-3</c:v>
                </c:pt>
                <c:pt idx="271">
                  <c:v>3.0000000000000001E-3</c:v>
                </c:pt>
                <c:pt idx="272">
                  <c:v>2.7000000000000001E-3</c:v>
                </c:pt>
                <c:pt idx="273">
                  <c:v>2.3E-3</c:v>
                </c:pt>
                <c:pt idx="274">
                  <c:v>2E-3</c:v>
                </c:pt>
                <c:pt idx="275">
                  <c:v>1.6999999999999999E-3</c:v>
                </c:pt>
                <c:pt idx="276">
                  <c:v>1.4E-3</c:v>
                </c:pt>
                <c:pt idx="277">
                  <c:v>1.1000000000000001E-3</c:v>
                </c:pt>
                <c:pt idx="278">
                  <c:v>8.0000000000000004E-4</c:v>
                </c:pt>
                <c:pt idx="279">
                  <c:v>5.0000000000000001E-4</c:v>
                </c:pt>
                <c:pt idx="280">
                  <c:v>2.0000000000000001E-4</c:v>
                </c:pt>
                <c:pt idx="281">
                  <c:v>-1E-4</c:v>
                </c:pt>
                <c:pt idx="282">
                  <c:v>-4.0000000000000002E-4</c:v>
                </c:pt>
                <c:pt idx="283">
                  <c:v>-6.9999999999999999E-4</c:v>
                </c:pt>
                <c:pt idx="284">
                  <c:v>-1.1000000000000001E-3</c:v>
                </c:pt>
                <c:pt idx="285">
                  <c:v>-1.4E-3</c:v>
                </c:pt>
                <c:pt idx="286">
                  <c:v>-1.6999999999999999E-3</c:v>
                </c:pt>
                <c:pt idx="287">
                  <c:v>-2E-3</c:v>
                </c:pt>
                <c:pt idx="288">
                  <c:v>-2.3999999999999998E-3</c:v>
                </c:pt>
                <c:pt idx="289">
                  <c:v>-2.8E-3</c:v>
                </c:pt>
                <c:pt idx="290">
                  <c:v>-3.0999999999999999E-3</c:v>
                </c:pt>
                <c:pt idx="291">
                  <c:v>-3.5000000000000001E-3</c:v>
                </c:pt>
                <c:pt idx="292">
                  <c:v>-3.8999999999999998E-3</c:v>
                </c:pt>
                <c:pt idx="293">
                  <c:v>-4.3E-3</c:v>
                </c:pt>
                <c:pt idx="294">
                  <c:v>-4.7999999999999996E-3</c:v>
                </c:pt>
                <c:pt idx="295">
                  <c:v>-5.3E-3</c:v>
                </c:pt>
                <c:pt idx="296">
                  <c:v>-5.7000000000000002E-3</c:v>
                </c:pt>
                <c:pt idx="297">
                  <c:v>-6.3E-3</c:v>
                </c:pt>
                <c:pt idx="298">
                  <c:v>-6.7999999999999996E-3</c:v>
                </c:pt>
                <c:pt idx="299">
                  <c:v>-7.4000000000000003E-3</c:v>
                </c:pt>
                <c:pt idx="300">
                  <c:v>-8.0000000000000002E-3</c:v>
                </c:pt>
                <c:pt idx="301">
                  <c:v>-8.6E-3</c:v>
                </c:pt>
                <c:pt idx="302">
                  <c:v>-9.1999999999999998E-3</c:v>
                </c:pt>
                <c:pt idx="303">
                  <c:v>-9.9000000000000008E-3</c:v>
                </c:pt>
                <c:pt idx="304">
                  <c:v>-1.06E-2</c:v>
                </c:pt>
                <c:pt idx="305">
                  <c:v>-1.14E-2</c:v>
                </c:pt>
                <c:pt idx="306">
                  <c:v>-1.2200000000000001E-2</c:v>
                </c:pt>
                <c:pt idx="307">
                  <c:v>-1.2999999999999999E-2</c:v>
                </c:pt>
                <c:pt idx="308">
                  <c:v>-1.3899999999999999E-2</c:v>
                </c:pt>
                <c:pt idx="309">
                  <c:v>-1.4800000000000001E-2</c:v>
                </c:pt>
                <c:pt idx="310">
                  <c:v>-1.5800000000000002E-2</c:v>
                </c:pt>
                <c:pt idx="311">
                  <c:v>-1.6799999999999999E-2</c:v>
                </c:pt>
                <c:pt idx="312">
                  <c:v>-1.78E-2</c:v>
                </c:pt>
                <c:pt idx="313">
                  <c:v>-1.89E-2</c:v>
                </c:pt>
                <c:pt idx="314">
                  <c:v>-2.01E-2</c:v>
                </c:pt>
                <c:pt idx="315">
                  <c:v>-2.1299999999999999E-2</c:v>
                </c:pt>
                <c:pt idx="316">
                  <c:v>-2.2499999999999999E-2</c:v>
                </c:pt>
                <c:pt idx="317">
                  <c:v>-2.3800000000000002E-2</c:v>
                </c:pt>
                <c:pt idx="318">
                  <c:v>-2.5100000000000001E-2</c:v>
                </c:pt>
                <c:pt idx="319">
                  <c:v>-2.6499999999999999E-2</c:v>
                </c:pt>
                <c:pt idx="320">
                  <c:v>-2.8000000000000001E-2</c:v>
                </c:pt>
                <c:pt idx="321">
                  <c:v>-2.9499999999999998E-2</c:v>
                </c:pt>
                <c:pt idx="322">
                  <c:v>-3.1E-2</c:v>
                </c:pt>
                <c:pt idx="323">
                  <c:v>-3.2599999999999997E-2</c:v>
                </c:pt>
                <c:pt idx="324">
                  <c:v>-3.4299999999999997E-2</c:v>
                </c:pt>
                <c:pt idx="325">
                  <c:v>-3.5999999999999997E-2</c:v>
                </c:pt>
                <c:pt idx="326">
                  <c:v>-3.7699999999999997E-2</c:v>
                </c:pt>
                <c:pt idx="327">
                  <c:v>-3.9600000000000003E-2</c:v>
                </c:pt>
                <c:pt idx="328">
                  <c:v>-4.1399999999999999E-2</c:v>
                </c:pt>
                <c:pt idx="329">
                  <c:v>-4.3299999999999998E-2</c:v>
                </c:pt>
                <c:pt idx="330">
                  <c:v>-4.53E-2</c:v>
                </c:pt>
                <c:pt idx="331">
                  <c:v>-4.7300000000000002E-2</c:v>
                </c:pt>
                <c:pt idx="332">
                  <c:v>-4.9399999999999999E-2</c:v>
                </c:pt>
                <c:pt idx="333">
                  <c:v>-5.1499999999999997E-2</c:v>
                </c:pt>
                <c:pt idx="334">
                  <c:v>-5.3699999999999998E-2</c:v>
                </c:pt>
                <c:pt idx="335">
                  <c:v>-5.5899999999999998E-2</c:v>
                </c:pt>
                <c:pt idx="336">
                  <c:v>-5.8200000000000002E-2</c:v>
                </c:pt>
                <c:pt idx="337">
                  <c:v>-6.0499999999999998E-2</c:v>
                </c:pt>
                <c:pt idx="338">
                  <c:v>-6.2899999999999998E-2</c:v>
                </c:pt>
                <c:pt idx="339">
                  <c:v>-6.5299999999999997E-2</c:v>
                </c:pt>
                <c:pt idx="340">
                  <c:v>-6.7699999999999996E-2</c:v>
                </c:pt>
                <c:pt idx="341">
                  <c:v>-7.0199999999999999E-2</c:v>
                </c:pt>
                <c:pt idx="342">
                  <c:v>-7.2700000000000001E-2</c:v>
                </c:pt>
                <c:pt idx="343">
                  <c:v>-7.5300000000000006E-2</c:v>
                </c:pt>
                <c:pt idx="344">
                  <c:v>-7.7899999999999997E-2</c:v>
                </c:pt>
                <c:pt idx="345">
                  <c:v>-8.0500000000000002E-2</c:v>
                </c:pt>
                <c:pt idx="346">
                  <c:v>-8.3199999999999996E-2</c:v>
                </c:pt>
                <c:pt idx="347">
                  <c:v>-8.5900000000000004E-2</c:v>
                </c:pt>
                <c:pt idx="348">
                  <c:v>-8.8599999999999998E-2</c:v>
                </c:pt>
                <c:pt idx="349">
                  <c:v>-9.1399999999999995E-2</c:v>
                </c:pt>
                <c:pt idx="350">
                  <c:v>-9.4200000000000006E-2</c:v>
                </c:pt>
                <c:pt idx="351">
                  <c:v>-9.7000000000000003E-2</c:v>
                </c:pt>
                <c:pt idx="352">
                  <c:v>-9.98E-2</c:v>
                </c:pt>
                <c:pt idx="353">
                  <c:v>-0.1027</c:v>
                </c:pt>
                <c:pt idx="354">
                  <c:v>-0.1055</c:v>
                </c:pt>
                <c:pt idx="355">
                  <c:v>-0.1084</c:v>
                </c:pt>
                <c:pt idx="356">
                  <c:v>-0.1113</c:v>
                </c:pt>
                <c:pt idx="357">
                  <c:v>-0.1142</c:v>
                </c:pt>
                <c:pt idx="358">
                  <c:v>-0.1171</c:v>
                </c:pt>
                <c:pt idx="359">
                  <c:v>-0.12</c:v>
                </c:pt>
                <c:pt idx="360">
                  <c:v>-0.123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E-407E-BF59-4DFB2D895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71855"/>
        <c:axId val="1386568111"/>
      </c:lineChart>
      <c:catAx>
        <c:axId val="1386571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68111"/>
        <c:crosses val="autoZero"/>
        <c:auto val="1"/>
        <c:lblAlgn val="ctr"/>
        <c:lblOffset val="100"/>
        <c:noMultiLvlLbl val="0"/>
      </c:catAx>
      <c:valAx>
        <c:axId val="13865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Sheet!$I$1</c:f>
              <c:strCache>
                <c:ptCount val="1"/>
                <c:pt idx="0">
                  <c:v>v16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Sheet!$I$2:$I$362</c:f>
              <c:numCache>
                <c:formatCode>General</c:formatCode>
                <c:ptCount val="361"/>
                <c:pt idx="0">
                  <c:v>189.99529999999999</c:v>
                </c:pt>
                <c:pt idx="1">
                  <c:v>190.39940000000001</c:v>
                </c:pt>
                <c:pt idx="2">
                  <c:v>190.72489999999999</c:v>
                </c:pt>
                <c:pt idx="3">
                  <c:v>190.97200000000001</c:v>
                </c:pt>
                <c:pt idx="4">
                  <c:v>191.14070000000001</c:v>
                </c:pt>
                <c:pt idx="5">
                  <c:v>191.2312</c:v>
                </c:pt>
                <c:pt idx="6">
                  <c:v>191.24369999999999</c:v>
                </c:pt>
                <c:pt idx="7">
                  <c:v>191.17850000000001</c:v>
                </c:pt>
                <c:pt idx="8">
                  <c:v>191.03579999999999</c:v>
                </c:pt>
                <c:pt idx="9">
                  <c:v>190.81620000000001</c:v>
                </c:pt>
                <c:pt idx="10">
                  <c:v>190.51990000000001</c:v>
                </c:pt>
                <c:pt idx="11">
                  <c:v>190.14760000000001</c:v>
                </c:pt>
                <c:pt idx="12">
                  <c:v>189.69970000000001</c:v>
                </c:pt>
                <c:pt idx="13">
                  <c:v>189.17679999999999</c:v>
                </c:pt>
                <c:pt idx="14">
                  <c:v>188.5796</c:v>
                </c:pt>
                <c:pt idx="15">
                  <c:v>187.90889999999999</c:v>
                </c:pt>
                <c:pt idx="16">
                  <c:v>187.1653</c:v>
                </c:pt>
                <c:pt idx="17">
                  <c:v>186.34960000000001</c:v>
                </c:pt>
                <c:pt idx="18">
                  <c:v>185.46279999999999</c:v>
                </c:pt>
                <c:pt idx="19">
                  <c:v>184.50569999999999</c:v>
                </c:pt>
                <c:pt idx="20">
                  <c:v>183.47929999999999</c:v>
                </c:pt>
                <c:pt idx="21">
                  <c:v>182.3845</c:v>
                </c:pt>
                <c:pt idx="22">
                  <c:v>181.22239999999999</c:v>
                </c:pt>
                <c:pt idx="23">
                  <c:v>179.9941</c:v>
                </c:pt>
                <c:pt idx="24">
                  <c:v>178.70079999999999</c:v>
                </c:pt>
                <c:pt idx="25">
                  <c:v>177.34350000000001</c:v>
                </c:pt>
                <c:pt idx="26">
                  <c:v>175.92359999999999</c:v>
                </c:pt>
                <c:pt idx="27">
                  <c:v>174.44229999999999</c:v>
                </c:pt>
                <c:pt idx="28">
                  <c:v>172.90090000000001</c:v>
                </c:pt>
                <c:pt idx="29">
                  <c:v>171.30070000000001</c:v>
                </c:pt>
                <c:pt idx="30">
                  <c:v>169.64320000000001</c:v>
                </c:pt>
                <c:pt idx="31">
                  <c:v>167.9297</c:v>
                </c:pt>
                <c:pt idx="32">
                  <c:v>166.1617</c:v>
                </c:pt>
                <c:pt idx="33">
                  <c:v>164.3408</c:v>
                </c:pt>
                <c:pt idx="34">
                  <c:v>162.46850000000001</c:v>
                </c:pt>
                <c:pt idx="35">
                  <c:v>160.5463</c:v>
                </c:pt>
                <c:pt idx="36">
                  <c:v>158.57579999999999</c:v>
                </c:pt>
                <c:pt idx="37">
                  <c:v>156.55869999999999</c:v>
                </c:pt>
                <c:pt idx="38">
                  <c:v>154.4967</c:v>
                </c:pt>
                <c:pt idx="39">
                  <c:v>152.39150000000001</c:v>
                </c:pt>
                <c:pt idx="40">
                  <c:v>150.2448</c:v>
                </c:pt>
                <c:pt idx="41">
                  <c:v>148.0583</c:v>
                </c:pt>
                <c:pt idx="42">
                  <c:v>145.8339</c:v>
                </c:pt>
                <c:pt idx="43">
                  <c:v>143.57339999999999</c:v>
                </c:pt>
                <c:pt idx="44">
                  <c:v>141.27860000000001</c:v>
                </c:pt>
                <c:pt idx="45">
                  <c:v>138.9513</c:v>
                </c:pt>
                <c:pt idx="46">
                  <c:v>136.59350000000001</c:v>
                </c:pt>
                <c:pt idx="47">
                  <c:v>134.20699999999999</c:v>
                </c:pt>
                <c:pt idx="48">
                  <c:v>131.7938</c:v>
                </c:pt>
                <c:pt idx="49">
                  <c:v>129.35570000000001</c:v>
                </c:pt>
                <c:pt idx="50">
                  <c:v>126.8948</c:v>
                </c:pt>
                <c:pt idx="51">
                  <c:v>124.41289999999999</c:v>
                </c:pt>
                <c:pt idx="52">
                  <c:v>121.9121</c:v>
                </c:pt>
                <c:pt idx="53">
                  <c:v>119.3943</c:v>
                </c:pt>
                <c:pt idx="54">
                  <c:v>116.8614</c:v>
                </c:pt>
                <c:pt idx="55">
                  <c:v>114.3155</c:v>
                </c:pt>
                <c:pt idx="56">
                  <c:v>111.75839999999999</c:v>
                </c:pt>
                <c:pt idx="57">
                  <c:v>109.1923</c:v>
                </c:pt>
                <c:pt idx="58">
                  <c:v>106.6189</c:v>
                </c:pt>
                <c:pt idx="59">
                  <c:v>104.0402</c:v>
                </c:pt>
                <c:pt idx="60">
                  <c:v>101.45820000000001</c:v>
                </c:pt>
                <c:pt idx="61">
                  <c:v>98.874700000000004</c:v>
                </c:pt>
                <c:pt idx="62">
                  <c:v>96.291700000000006</c:v>
                </c:pt>
                <c:pt idx="63">
                  <c:v>93.710899999999995</c:v>
                </c:pt>
                <c:pt idx="64">
                  <c:v>91.134299999999996</c:v>
                </c:pt>
                <c:pt idx="65">
                  <c:v>88.563500000000005</c:v>
                </c:pt>
                <c:pt idx="66">
                  <c:v>86.000299999999996</c:v>
                </c:pt>
                <c:pt idx="67">
                  <c:v>83.446399999999997</c:v>
                </c:pt>
                <c:pt idx="68">
                  <c:v>80.903499999999994</c:v>
                </c:pt>
                <c:pt idx="69">
                  <c:v>78.373099999999994</c:v>
                </c:pt>
                <c:pt idx="70">
                  <c:v>75.856800000000007</c:v>
                </c:pt>
                <c:pt idx="71">
                  <c:v>73.355999999999995</c:v>
                </c:pt>
                <c:pt idx="72">
                  <c:v>70.872100000000003</c:v>
                </c:pt>
                <c:pt idx="73">
                  <c:v>68.406400000000005</c:v>
                </c:pt>
                <c:pt idx="74">
                  <c:v>65.960099999999997</c:v>
                </c:pt>
                <c:pt idx="75">
                  <c:v>63.534399999999998</c:v>
                </c:pt>
                <c:pt idx="76">
                  <c:v>61.130299999999998</c:v>
                </c:pt>
                <c:pt idx="77">
                  <c:v>58.748699999999999</c:v>
                </c:pt>
                <c:pt idx="78">
                  <c:v>56.3904</c:v>
                </c:pt>
                <c:pt idx="79">
                  <c:v>54.056100000000001</c:v>
                </c:pt>
                <c:pt idx="80">
                  <c:v>51.746400000000001</c:v>
                </c:pt>
                <c:pt idx="81">
                  <c:v>49.4617</c:v>
                </c:pt>
                <c:pt idx="82">
                  <c:v>47.202199999999998</c:v>
                </c:pt>
                <c:pt idx="83">
                  <c:v>44.968299999999999</c:v>
                </c:pt>
                <c:pt idx="84">
                  <c:v>42.759700000000002</c:v>
                </c:pt>
                <c:pt idx="85">
                  <c:v>40.5764</c:v>
                </c:pt>
                <c:pt idx="86">
                  <c:v>38.417900000000003</c:v>
                </c:pt>
                <c:pt idx="87">
                  <c:v>36.283799999999999</c:v>
                </c:pt>
                <c:pt idx="88">
                  <c:v>34.173400000000001</c:v>
                </c:pt>
                <c:pt idx="89">
                  <c:v>32.085700000000003</c:v>
                </c:pt>
                <c:pt idx="90">
                  <c:v>30.019600000000001</c:v>
                </c:pt>
                <c:pt idx="91">
                  <c:v>27.9739</c:v>
                </c:pt>
                <c:pt idx="92">
                  <c:v>25.946999999999999</c:v>
                </c:pt>
                <c:pt idx="93">
                  <c:v>23.937200000000001</c:v>
                </c:pt>
                <c:pt idx="94">
                  <c:v>21.942599999999999</c:v>
                </c:pt>
                <c:pt idx="95">
                  <c:v>19.961099999999998</c:v>
                </c:pt>
                <c:pt idx="96">
                  <c:v>17.990200000000002</c:v>
                </c:pt>
                <c:pt idx="97">
                  <c:v>16.0274</c:v>
                </c:pt>
                <c:pt idx="98">
                  <c:v>14.069900000000001</c:v>
                </c:pt>
                <c:pt idx="99">
                  <c:v>12.114699999999999</c:v>
                </c:pt>
                <c:pt idx="100">
                  <c:v>10.1586</c:v>
                </c:pt>
                <c:pt idx="101">
                  <c:v>8.1981000000000002</c:v>
                </c:pt>
                <c:pt idx="102">
                  <c:v>6.2297000000000002</c:v>
                </c:pt>
                <c:pt idx="103">
                  <c:v>4.2495000000000003</c:v>
                </c:pt>
                <c:pt idx="104">
                  <c:v>2.2536999999999998</c:v>
                </c:pt>
                <c:pt idx="105">
                  <c:v>0.23799999999999999</c:v>
                </c:pt>
                <c:pt idx="106">
                  <c:v>-1.8017000000000001</c:v>
                </c:pt>
                <c:pt idx="107">
                  <c:v>-3.8698000000000001</c:v>
                </c:pt>
                <c:pt idx="108">
                  <c:v>-5.9706999999999999</c:v>
                </c:pt>
                <c:pt idx="109">
                  <c:v>-8.1090999999999998</c:v>
                </c:pt>
                <c:pt idx="110">
                  <c:v>-10.289300000000001</c:v>
                </c:pt>
                <c:pt idx="111">
                  <c:v>-12.5161</c:v>
                </c:pt>
                <c:pt idx="112">
                  <c:v>-14.794</c:v>
                </c:pt>
                <c:pt idx="113">
                  <c:v>-17.127400000000002</c:v>
                </c:pt>
                <c:pt idx="114">
                  <c:v>-19.520700000000001</c:v>
                </c:pt>
                <c:pt idx="115">
                  <c:v>-21.978300000000001</c:v>
                </c:pt>
                <c:pt idx="116">
                  <c:v>-24.504200000000001</c:v>
                </c:pt>
                <c:pt idx="117">
                  <c:v>-27.1022</c:v>
                </c:pt>
                <c:pt idx="118">
                  <c:v>-29.7759</c:v>
                </c:pt>
                <c:pt idx="119">
                  <c:v>-32.528799999999997</c:v>
                </c:pt>
                <c:pt idx="120">
                  <c:v>-35.363700000000001</c:v>
                </c:pt>
                <c:pt idx="121">
                  <c:v>-38.283099999999997</c:v>
                </c:pt>
                <c:pt idx="122">
                  <c:v>-41.289299999999997</c:v>
                </c:pt>
                <c:pt idx="123">
                  <c:v>-44.383899999999997</c:v>
                </c:pt>
                <c:pt idx="124">
                  <c:v>-47.567900000000002</c:v>
                </c:pt>
                <c:pt idx="125">
                  <c:v>-50.842100000000002</c:v>
                </c:pt>
                <c:pt idx="126">
                  <c:v>-54.206400000000002</c:v>
                </c:pt>
                <c:pt idx="127">
                  <c:v>-57.6601</c:v>
                </c:pt>
                <c:pt idx="128">
                  <c:v>-61.202199999999998</c:v>
                </c:pt>
                <c:pt idx="129">
                  <c:v>-64.830600000000004</c:v>
                </c:pt>
                <c:pt idx="130">
                  <c:v>-68.542900000000003</c:v>
                </c:pt>
                <c:pt idx="131">
                  <c:v>-72.335700000000003</c:v>
                </c:pt>
                <c:pt idx="132">
                  <c:v>-76.205299999999994</c:v>
                </c:pt>
                <c:pt idx="133">
                  <c:v>-80.147000000000006</c:v>
                </c:pt>
                <c:pt idx="134">
                  <c:v>-84.155600000000007</c:v>
                </c:pt>
                <c:pt idx="135">
                  <c:v>-88.225300000000004</c:v>
                </c:pt>
                <c:pt idx="136">
                  <c:v>-92.349599999999995</c:v>
                </c:pt>
                <c:pt idx="137">
                  <c:v>-96.5214</c:v>
                </c:pt>
                <c:pt idx="138">
                  <c:v>-100.7333</c:v>
                </c:pt>
                <c:pt idx="139">
                  <c:v>-104.97709999999999</c:v>
                </c:pt>
                <c:pt idx="140">
                  <c:v>-109.2443</c:v>
                </c:pt>
                <c:pt idx="141">
                  <c:v>-113.5261</c:v>
                </c:pt>
                <c:pt idx="142">
                  <c:v>-117.8133</c:v>
                </c:pt>
                <c:pt idx="143">
                  <c:v>-122.0964</c:v>
                </c:pt>
                <c:pt idx="144">
                  <c:v>-126.36579999999999</c:v>
                </c:pt>
                <c:pt idx="145">
                  <c:v>-130.61170000000001</c:v>
                </c:pt>
                <c:pt idx="146">
                  <c:v>-134.82429999999999</c:v>
                </c:pt>
                <c:pt idx="147">
                  <c:v>-138.99369999999999</c:v>
                </c:pt>
                <c:pt idx="148">
                  <c:v>-143.1104</c:v>
                </c:pt>
                <c:pt idx="149">
                  <c:v>-147.16460000000001</c:v>
                </c:pt>
                <c:pt idx="150">
                  <c:v>-151.14709999999999</c:v>
                </c:pt>
                <c:pt idx="151">
                  <c:v>-155.0488</c:v>
                </c:pt>
                <c:pt idx="152">
                  <c:v>-158.86089999999999</c:v>
                </c:pt>
                <c:pt idx="153">
                  <c:v>-162.57509999999999</c:v>
                </c:pt>
                <c:pt idx="154">
                  <c:v>-166.18350000000001</c:v>
                </c:pt>
                <c:pt idx="155">
                  <c:v>-169.67850000000001</c:v>
                </c:pt>
                <c:pt idx="156">
                  <c:v>-173.05330000000001</c:v>
                </c:pt>
                <c:pt idx="157">
                  <c:v>-176.3014</c:v>
                </c:pt>
                <c:pt idx="158">
                  <c:v>-179.4171</c:v>
                </c:pt>
                <c:pt idx="159">
                  <c:v>-182.39519999999999</c:v>
                </c:pt>
                <c:pt idx="160">
                  <c:v>-185.23079999999999</c:v>
                </c:pt>
                <c:pt idx="161">
                  <c:v>-187.92009999999999</c:v>
                </c:pt>
                <c:pt idx="162">
                  <c:v>-190.4597</c:v>
                </c:pt>
                <c:pt idx="163">
                  <c:v>-192.8466</c:v>
                </c:pt>
                <c:pt idx="164">
                  <c:v>-195.0788</c:v>
                </c:pt>
                <c:pt idx="165">
                  <c:v>-197.15450000000001</c:v>
                </c:pt>
                <c:pt idx="166">
                  <c:v>-199.0728</c:v>
                </c:pt>
                <c:pt idx="167">
                  <c:v>-200.833</c:v>
                </c:pt>
                <c:pt idx="168">
                  <c:v>-202.43530000000001</c:v>
                </c:pt>
                <c:pt idx="169">
                  <c:v>-203.8802</c:v>
                </c:pt>
                <c:pt idx="170">
                  <c:v>-205.1686</c:v>
                </c:pt>
                <c:pt idx="171">
                  <c:v>-206.3021</c:v>
                </c:pt>
                <c:pt idx="172">
                  <c:v>-207.2824</c:v>
                </c:pt>
                <c:pt idx="173">
                  <c:v>-208.11179999999999</c:v>
                </c:pt>
                <c:pt idx="174">
                  <c:v>-208.7929</c:v>
                </c:pt>
                <c:pt idx="175">
                  <c:v>-209.32859999999999</c:v>
                </c:pt>
                <c:pt idx="176">
                  <c:v>-209.72219999999999</c:v>
                </c:pt>
                <c:pt idx="177">
                  <c:v>-209.9769</c:v>
                </c:pt>
                <c:pt idx="178">
                  <c:v>-210.09649999999999</c:v>
                </c:pt>
                <c:pt idx="179">
                  <c:v>-210.0849</c:v>
                </c:pt>
                <c:pt idx="180">
                  <c:v>-209.946</c:v>
                </c:pt>
                <c:pt idx="181">
                  <c:v>-209.684</c:v>
                </c:pt>
                <c:pt idx="182">
                  <c:v>-209.3031</c:v>
                </c:pt>
                <c:pt idx="183">
                  <c:v>-208.80770000000001</c:v>
                </c:pt>
                <c:pt idx="184">
                  <c:v>-208.2021</c:v>
                </c:pt>
                <c:pt idx="185">
                  <c:v>-207.4907</c:v>
                </c:pt>
                <c:pt idx="186">
                  <c:v>-206.678</c:v>
                </c:pt>
                <c:pt idx="187">
                  <c:v>-205.76840000000001</c:v>
                </c:pt>
                <c:pt idx="188">
                  <c:v>-204.7662</c:v>
                </c:pt>
                <c:pt idx="189">
                  <c:v>-203.67580000000001</c:v>
                </c:pt>
                <c:pt idx="190">
                  <c:v>-202.5016</c:v>
                </c:pt>
                <c:pt idx="191">
                  <c:v>-201.24760000000001</c:v>
                </c:pt>
                <c:pt idx="192">
                  <c:v>-199.91810000000001</c:v>
                </c:pt>
                <c:pt idx="193">
                  <c:v>-198.5172</c:v>
                </c:pt>
                <c:pt idx="194">
                  <c:v>-197.0487</c:v>
                </c:pt>
                <c:pt idx="195">
                  <c:v>-195.51660000000001</c:v>
                </c:pt>
                <c:pt idx="196">
                  <c:v>-193.92449999999999</c:v>
                </c:pt>
                <c:pt idx="197">
                  <c:v>-192.27610000000001</c:v>
                </c:pt>
                <c:pt idx="198">
                  <c:v>-190.57480000000001</c:v>
                </c:pt>
                <c:pt idx="199">
                  <c:v>-188.82419999999999</c:v>
                </c:pt>
                <c:pt idx="200">
                  <c:v>-187.0273</c:v>
                </c:pt>
                <c:pt idx="201">
                  <c:v>-185.18729999999999</c:v>
                </c:pt>
                <c:pt idx="202">
                  <c:v>-183.30719999999999</c:v>
                </c:pt>
                <c:pt idx="203">
                  <c:v>-181.38990000000001</c:v>
                </c:pt>
                <c:pt idx="204">
                  <c:v>-179.43799999999999</c:v>
                </c:pt>
                <c:pt idx="205">
                  <c:v>-177.45410000000001</c:v>
                </c:pt>
                <c:pt idx="206">
                  <c:v>-175.4408</c:v>
                </c:pt>
                <c:pt idx="207">
                  <c:v>-173.40029999999999</c:v>
                </c:pt>
                <c:pt idx="208">
                  <c:v>-171.3349</c:v>
                </c:pt>
                <c:pt idx="209">
                  <c:v>-169.2467</c:v>
                </c:pt>
                <c:pt idx="210">
                  <c:v>-167.13749999999999</c:v>
                </c:pt>
                <c:pt idx="211">
                  <c:v>-165.0093</c:v>
                </c:pt>
                <c:pt idx="212">
                  <c:v>-162.8638</c:v>
                </c:pt>
                <c:pt idx="213">
                  <c:v>-160.70259999999999</c:v>
                </c:pt>
                <c:pt idx="214">
                  <c:v>-158.5273</c:v>
                </c:pt>
                <c:pt idx="215">
                  <c:v>-156.33920000000001</c:v>
                </c:pt>
                <c:pt idx="216">
                  <c:v>-154.1396</c:v>
                </c:pt>
                <c:pt idx="217">
                  <c:v>-151.9298</c:v>
                </c:pt>
                <c:pt idx="218">
                  <c:v>-149.71090000000001</c:v>
                </c:pt>
                <c:pt idx="219">
                  <c:v>-147.4838</c:v>
                </c:pt>
                <c:pt idx="220">
                  <c:v>-145.24959999999999</c:v>
                </c:pt>
                <c:pt idx="221">
                  <c:v>-143.00909999999999</c:v>
                </c:pt>
                <c:pt idx="222">
                  <c:v>-140.7629</c:v>
                </c:pt>
                <c:pt idx="223">
                  <c:v>-138.512</c:v>
                </c:pt>
                <c:pt idx="224">
                  <c:v>-136.2567</c:v>
                </c:pt>
                <c:pt idx="225">
                  <c:v>-133.99780000000001</c:v>
                </c:pt>
                <c:pt idx="226">
                  <c:v>-131.7355</c:v>
                </c:pt>
                <c:pt idx="227">
                  <c:v>-129.47049999999999</c:v>
                </c:pt>
                <c:pt idx="228">
                  <c:v>-127.203</c:v>
                </c:pt>
                <c:pt idx="229">
                  <c:v>-124.9332</c:v>
                </c:pt>
                <c:pt idx="230">
                  <c:v>-122.6615</c:v>
                </c:pt>
                <c:pt idx="231">
                  <c:v>-120.3879</c:v>
                </c:pt>
                <c:pt idx="232">
                  <c:v>-118.1127</c:v>
                </c:pt>
                <c:pt idx="233">
                  <c:v>-115.83580000000001</c:v>
                </c:pt>
                <c:pt idx="234">
                  <c:v>-113.5573</c:v>
                </c:pt>
                <c:pt idx="235">
                  <c:v>-111.27719999999999</c:v>
                </c:pt>
                <c:pt idx="236">
                  <c:v>-108.9954</c:v>
                </c:pt>
                <c:pt idx="237">
                  <c:v>-106.7118</c:v>
                </c:pt>
                <c:pt idx="238">
                  <c:v>-104.42619999999999</c:v>
                </c:pt>
                <c:pt idx="239">
                  <c:v>-102.1386</c:v>
                </c:pt>
                <c:pt idx="240">
                  <c:v>-99.848600000000005</c:v>
                </c:pt>
                <c:pt idx="241">
                  <c:v>-97.555999999999997</c:v>
                </c:pt>
                <c:pt idx="242">
                  <c:v>-95.260599999999997</c:v>
                </c:pt>
                <c:pt idx="243">
                  <c:v>-92.962000000000003</c:v>
                </c:pt>
                <c:pt idx="244">
                  <c:v>-90.659899999999993</c:v>
                </c:pt>
                <c:pt idx="245">
                  <c:v>-88.353999999999999</c:v>
                </c:pt>
                <c:pt idx="246">
                  <c:v>-86.043800000000005</c:v>
                </c:pt>
                <c:pt idx="247">
                  <c:v>-83.729100000000003</c:v>
                </c:pt>
                <c:pt idx="248">
                  <c:v>-81.409199999999998</c:v>
                </c:pt>
                <c:pt idx="249">
                  <c:v>-79.0839</c:v>
                </c:pt>
                <c:pt idx="250">
                  <c:v>-76.752700000000004</c:v>
                </c:pt>
                <c:pt idx="251">
                  <c:v>-74.415099999999995</c:v>
                </c:pt>
                <c:pt idx="252">
                  <c:v>-72.070599999999999</c:v>
                </c:pt>
                <c:pt idx="253">
                  <c:v>-69.718699999999998</c:v>
                </c:pt>
                <c:pt idx="254">
                  <c:v>-67.358900000000006</c:v>
                </c:pt>
                <c:pt idx="255">
                  <c:v>-64.990700000000004</c:v>
                </c:pt>
                <c:pt idx="256">
                  <c:v>-62.613599999999998</c:v>
                </c:pt>
                <c:pt idx="257">
                  <c:v>-60.2271</c:v>
                </c:pt>
                <c:pt idx="258">
                  <c:v>-57.8307</c:v>
                </c:pt>
                <c:pt idx="259">
                  <c:v>-55.423699999999997</c:v>
                </c:pt>
                <c:pt idx="260">
                  <c:v>-53.005800000000001</c:v>
                </c:pt>
                <c:pt idx="261">
                  <c:v>-50.576300000000003</c:v>
                </c:pt>
                <c:pt idx="262">
                  <c:v>-48.134700000000002</c:v>
                </c:pt>
                <c:pt idx="263">
                  <c:v>-45.680599999999998</c:v>
                </c:pt>
                <c:pt idx="264">
                  <c:v>-43.2134</c:v>
                </c:pt>
                <c:pt idx="265">
                  <c:v>-40.732599999999998</c:v>
                </c:pt>
                <c:pt idx="266">
                  <c:v>-38.2378</c:v>
                </c:pt>
                <c:pt idx="267">
                  <c:v>-35.728400000000001</c:v>
                </c:pt>
                <c:pt idx="268">
                  <c:v>-33.204000000000001</c:v>
                </c:pt>
                <c:pt idx="269">
                  <c:v>-30.664200000000001</c:v>
                </c:pt>
                <c:pt idx="270">
                  <c:v>-28.108499999999999</c:v>
                </c:pt>
                <c:pt idx="271">
                  <c:v>-25.5365</c:v>
                </c:pt>
                <c:pt idx="272">
                  <c:v>-22.947900000000001</c:v>
                </c:pt>
                <c:pt idx="273">
                  <c:v>-20.342400000000001</c:v>
                </c:pt>
                <c:pt idx="274">
                  <c:v>-17.7195</c:v>
                </c:pt>
                <c:pt idx="275">
                  <c:v>-15.078900000000001</c:v>
                </c:pt>
                <c:pt idx="276">
                  <c:v>-12.4206</c:v>
                </c:pt>
                <c:pt idx="277">
                  <c:v>-9.7440999999999995</c:v>
                </c:pt>
                <c:pt idx="278">
                  <c:v>-7.0494000000000003</c:v>
                </c:pt>
                <c:pt idx="279">
                  <c:v>-4.3361999999999998</c:v>
                </c:pt>
                <c:pt idx="280">
                  <c:v>-1.6045</c:v>
                </c:pt>
                <c:pt idx="281">
                  <c:v>1.1457999999999999</c:v>
                </c:pt>
                <c:pt idx="282">
                  <c:v>3.9146000000000001</c:v>
                </c:pt>
                <c:pt idx="283">
                  <c:v>6.702</c:v>
                </c:pt>
                <c:pt idx="284">
                  <c:v>9.5078999999999994</c:v>
                </c:pt>
                <c:pt idx="285">
                  <c:v>12.332100000000001</c:v>
                </c:pt>
                <c:pt idx="286">
                  <c:v>15.1744</c:v>
                </c:pt>
                <c:pt idx="287">
                  <c:v>18.034600000000001</c:v>
                </c:pt>
                <c:pt idx="288">
                  <c:v>20.912400000000002</c:v>
                </c:pt>
                <c:pt idx="289">
                  <c:v>23.807300000000001</c:v>
                </c:pt>
                <c:pt idx="290">
                  <c:v>26.718900000000001</c:v>
                </c:pt>
                <c:pt idx="291">
                  <c:v>29.646699999999999</c:v>
                </c:pt>
                <c:pt idx="292">
                  <c:v>32.590200000000003</c:v>
                </c:pt>
                <c:pt idx="293">
                  <c:v>35.548699999999997</c:v>
                </c:pt>
                <c:pt idx="294">
                  <c:v>38.521500000000003</c:v>
                </c:pt>
                <c:pt idx="295">
                  <c:v>41.507800000000003</c:v>
                </c:pt>
                <c:pt idx="296">
                  <c:v>44.506700000000002</c:v>
                </c:pt>
                <c:pt idx="297">
                  <c:v>47.517400000000002</c:v>
                </c:pt>
                <c:pt idx="298">
                  <c:v>50.538899999999998</c:v>
                </c:pt>
                <c:pt idx="299">
                  <c:v>53.57</c:v>
                </c:pt>
                <c:pt idx="300">
                  <c:v>56.6096</c:v>
                </c:pt>
                <c:pt idx="301">
                  <c:v>59.656599999999997</c:v>
                </c:pt>
                <c:pt idx="302">
                  <c:v>62.709699999999998</c:v>
                </c:pt>
                <c:pt idx="303">
                  <c:v>65.767499999999998</c:v>
                </c:pt>
                <c:pt idx="304">
                  <c:v>68.828699999999998</c:v>
                </c:pt>
                <c:pt idx="305">
                  <c:v>71.8917</c:v>
                </c:pt>
                <c:pt idx="306">
                  <c:v>74.954999999999998</c:v>
                </c:pt>
                <c:pt idx="307">
                  <c:v>78.017099999999999</c:v>
                </c:pt>
                <c:pt idx="308">
                  <c:v>81.0762</c:v>
                </c:pt>
                <c:pt idx="309">
                  <c:v>84.130700000000004</c:v>
                </c:pt>
                <c:pt idx="310">
                  <c:v>87.178899999999999</c:v>
                </c:pt>
                <c:pt idx="311">
                  <c:v>90.218800000000002</c:v>
                </c:pt>
                <c:pt idx="312">
                  <c:v>93.248800000000003</c:v>
                </c:pt>
                <c:pt idx="313">
                  <c:v>96.266800000000003</c:v>
                </c:pt>
                <c:pt idx="314">
                  <c:v>99.271000000000001</c:v>
                </c:pt>
                <c:pt idx="315">
                  <c:v>102.2593</c:v>
                </c:pt>
                <c:pt idx="316">
                  <c:v>105.2299</c:v>
                </c:pt>
                <c:pt idx="317">
                  <c:v>108.1806</c:v>
                </c:pt>
                <c:pt idx="318">
                  <c:v>111.1095</c:v>
                </c:pt>
                <c:pt idx="319">
                  <c:v>114.0145</c:v>
                </c:pt>
                <c:pt idx="320">
                  <c:v>116.8935</c:v>
                </c:pt>
                <c:pt idx="321">
                  <c:v>119.7445</c:v>
                </c:pt>
                <c:pt idx="322">
                  <c:v>122.5654</c:v>
                </c:pt>
                <c:pt idx="323">
                  <c:v>125.3541</c:v>
                </c:pt>
                <c:pt idx="324">
                  <c:v>128.1086</c:v>
                </c:pt>
                <c:pt idx="325">
                  <c:v>130.82679999999999</c:v>
                </c:pt>
                <c:pt idx="326">
                  <c:v>133.5067</c:v>
                </c:pt>
                <c:pt idx="327">
                  <c:v>136.1463</c:v>
                </c:pt>
                <c:pt idx="328">
                  <c:v>138.74350000000001</c:v>
                </c:pt>
                <c:pt idx="329">
                  <c:v>141.29650000000001</c:v>
                </c:pt>
                <c:pt idx="330">
                  <c:v>143.80330000000001</c:v>
                </c:pt>
                <c:pt idx="331">
                  <c:v>146.262</c:v>
                </c:pt>
                <c:pt idx="332">
                  <c:v>148.67070000000001</c:v>
                </c:pt>
                <c:pt idx="333">
                  <c:v>151.02770000000001</c:v>
                </c:pt>
                <c:pt idx="334">
                  <c:v>153.33109999999999</c:v>
                </c:pt>
                <c:pt idx="335">
                  <c:v>155.57929999999999</c:v>
                </c:pt>
                <c:pt idx="336">
                  <c:v>157.7706</c:v>
                </c:pt>
                <c:pt idx="337">
                  <c:v>159.9033</c:v>
                </c:pt>
                <c:pt idx="338">
                  <c:v>161.9759</c:v>
                </c:pt>
                <c:pt idx="339">
                  <c:v>163.98689999999999</c:v>
                </c:pt>
                <c:pt idx="340">
                  <c:v>165.9349</c:v>
                </c:pt>
                <c:pt idx="341">
                  <c:v>167.8185</c:v>
                </c:pt>
                <c:pt idx="342">
                  <c:v>169.63630000000001</c:v>
                </c:pt>
                <c:pt idx="343">
                  <c:v>171.3871</c:v>
                </c:pt>
                <c:pt idx="344">
                  <c:v>173.06970000000001</c:v>
                </c:pt>
                <c:pt idx="345">
                  <c:v>174.68299999999999</c:v>
                </c:pt>
                <c:pt idx="346">
                  <c:v>176.22579999999999</c:v>
                </c:pt>
                <c:pt idx="347">
                  <c:v>177.69730000000001</c:v>
                </c:pt>
                <c:pt idx="348">
                  <c:v>179.09639999999999</c:v>
                </c:pt>
                <c:pt idx="349">
                  <c:v>180.42240000000001</c:v>
                </c:pt>
                <c:pt idx="350">
                  <c:v>181.67429999999999</c:v>
                </c:pt>
                <c:pt idx="351">
                  <c:v>182.85149999999999</c:v>
                </c:pt>
                <c:pt idx="352">
                  <c:v>183.95339999999999</c:v>
                </c:pt>
                <c:pt idx="353">
                  <c:v>184.97919999999999</c:v>
                </c:pt>
                <c:pt idx="354">
                  <c:v>185.92850000000001</c:v>
                </c:pt>
                <c:pt idx="355">
                  <c:v>186.80080000000001</c:v>
                </c:pt>
                <c:pt idx="356">
                  <c:v>187.59569999999999</c:v>
                </c:pt>
                <c:pt idx="357">
                  <c:v>188.31280000000001</c:v>
                </c:pt>
                <c:pt idx="358">
                  <c:v>188.95189999999999</c:v>
                </c:pt>
                <c:pt idx="359">
                  <c:v>189.5128</c:v>
                </c:pt>
                <c:pt idx="360">
                  <c:v>189.99529999999999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2-4925-897F-A52A67BD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71855"/>
        <c:axId val="1386568111"/>
      </c:lineChart>
      <c:catAx>
        <c:axId val="1386571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68111"/>
        <c:crosses val="autoZero"/>
        <c:auto val="1"/>
        <c:lblAlgn val="ctr"/>
        <c:lblOffset val="100"/>
        <c:noMultiLvlLbl val="0"/>
      </c:catAx>
      <c:valAx>
        <c:axId val="13865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Sheet!$J$2:$J$362</c:f>
              <c:numCache>
                <c:formatCode>General</c:formatCode>
                <c:ptCount val="361"/>
                <c:pt idx="0">
                  <c:v>-0.76400000000000001</c:v>
                </c:pt>
                <c:pt idx="1">
                  <c:v>-0.75770000000000004</c:v>
                </c:pt>
                <c:pt idx="2">
                  <c:v>-0.75149999999999995</c:v>
                </c:pt>
                <c:pt idx="3">
                  <c:v>-0.74550000000000005</c:v>
                </c:pt>
                <c:pt idx="4">
                  <c:v>-0.73960000000000004</c:v>
                </c:pt>
                <c:pt idx="5">
                  <c:v>-0.73380000000000001</c:v>
                </c:pt>
                <c:pt idx="6">
                  <c:v>-0.72819999999999996</c:v>
                </c:pt>
                <c:pt idx="7">
                  <c:v>-0.7228</c:v>
                </c:pt>
                <c:pt idx="8">
                  <c:v>-0.71760000000000002</c:v>
                </c:pt>
                <c:pt idx="9">
                  <c:v>-0.71260000000000001</c:v>
                </c:pt>
                <c:pt idx="10">
                  <c:v>-0.7077</c:v>
                </c:pt>
                <c:pt idx="11">
                  <c:v>-0.70309999999999995</c:v>
                </c:pt>
                <c:pt idx="12">
                  <c:v>-0.69869999999999999</c:v>
                </c:pt>
                <c:pt idx="13">
                  <c:v>-0.69450000000000001</c:v>
                </c:pt>
                <c:pt idx="14">
                  <c:v>-0.6905</c:v>
                </c:pt>
                <c:pt idx="15">
                  <c:v>-0.68679999999999997</c:v>
                </c:pt>
                <c:pt idx="16">
                  <c:v>-0.68330000000000002</c:v>
                </c:pt>
                <c:pt idx="17">
                  <c:v>-0.68</c:v>
                </c:pt>
                <c:pt idx="18">
                  <c:v>-0.67700000000000005</c:v>
                </c:pt>
                <c:pt idx="19">
                  <c:v>-0.67420000000000002</c:v>
                </c:pt>
                <c:pt idx="20">
                  <c:v>-0.67169999999999996</c:v>
                </c:pt>
                <c:pt idx="21">
                  <c:v>-0.6694</c:v>
                </c:pt>
                <c:pt idx="22">
                  <c:v>-0.66739999999999999</c:v>
                </c:pt>
                <c:pt idx="23">
                  <c:v>-0.66559999999999997</c:v>
                </c:pt>
                <c:pt idx="24">
                  <c:v>-0.66420000000000001</c:v>
                </c:pt>
                <c:pt idx="25">
                  <c:v>-0.66290000000000004</c:v>
                </c:pt>
                <c:pt idx="26">
                  <c:v>-0.66200000000000003</c:v>
                </c:pt>
                <c:pt idx="27">
                  <c:v>-0.6613</c:v>
                </c:pt>
                <c:pt idx="28">
                  <c:v>-0.66090000000000004</c:v>
                </c:pt>
                <c:pt idx="29">
                  <c:v>-0.66080000000000005</c:v>
                </c:pt>
                <c:pt idx="30">
                  <c:v>-0.66100000000000003</c:v>
                </c:pt>
                <c:pt idx="31">
                  <c:v>-0.66139999999999999</c:v>
                </c:pt>
                <c:pt idx="32">
                  <c:v>-0.66210000000000002</c:v>
                </c:pt>
                <c:pt idx="33">
                  <c:v>-0.66310000000000002</c:v>
                </c:pt>
                <c:pt idx="34">
                  <c:v>-0.66449999999999998</c:v>
                </c:pt>
                <c:pt idx="35">
                  <c:v>-0.66600000000000004</c:v>
                </c:pt>
                <c:pt idx="36">
                  <c:v>-0.66790000000000005</c:v>
                </c:pt>
                <c:pt idx="37">
                  <c:v>-0.67010000000000003</c:v>
                </c:pt>
                <c:pt idx="38">
                  <c:v>-0.67259999999999998</c:v>
                </c:pt>
                <c:pt idx="39">
                  <c:v>-0.6754</c:v>
                </c:pt>
                <c:pt idx="40">
                  <c:v>-0.67849999999999999</c:v>
                </c:pt>
                <c:pt idx="41">
                  <c:v>-0.68189999999999995</c:v>
                </c:pt>
                <c:pt idx="42">
                  <c:v>-0.6855</c:v>
                </c:pt>
                <c:pt idx="43">
                  <c:v>-0.6895</c:v>
                </c:pt>
                <c:pt idx="44">
                  <c:v>-0.69379999999999997</c:v>
                </c:pt>
                <c:pt idx="45">
                  <c:v>-0.69840000000000002</c:v>
                </c:pt>
                <c:pt idx="46">
                  <c:v>-0.70330000000000004</c:v>
                </c:pt>
                <c:pt idx="47">
                  <c:v>-0.70860000000000001</c:v>
                </c:pt>
                <c:pt idx="48">
                  <c:v>-0.71409999999999996</c:v>
                </c:pt>
                <c:pt idx="49">
                  <c:v>-0.71989999999999998</c:v>
                </c:pt>
                <c:pt idx="50">
                  <c:v>-0.72609999999999997</c:v>
                </c:pt>
                <c:pt idx="51">
                  <c:v>-0.73260000000000003</c:v>
                </c:pt>
                <c:pt idx="52">
                  <c:v>-0.73939999999999995</c:v>
                </c:pt>
                <c:pt idx="53">
                  <c:v>-0.74639999999999995</c:v>
                </c:pt>
                <c:pt idx="54">
                  <c:v>-0.75380000000000003</c:v>
                </c:pt>
                <c:pt idx="55">
                  <c:v>-0.76160000000000005</c:v>
                </c:pt>
                <c:pt idx="56">
                  <c:v>-0.76959999999999995</c:v>
                </c:pt>
                <c:pt idx="57">
                  <c:v>-0.77790000000000004</c:v>
                </c:pt>
                <c:pt idx="58">
                  <c:v>-0.78649999999999998</c:v>
                </c:pt>
                <c:pt idx="59">
                  <c:v>-0.79549999999999998</c:v>
                </c:pt>
                <c:pt idx="60">
                  <c:v>-0.80469999999999997</c:v>
                </c:pt>
                <c:pt idx="61">
                  <c:v>-0.81420000000000003</c:v>
                </c:pt>
                <c:pt idx="62">
                  <c:v>-0.82410000000000005</c:v>
                </c:pt>
                <c:pt idx="63">
                  <c:v>-0.83420000000000005</c:v>
                </c:pt>
                <c:pt idx="64">
                  <c:v>-0.84460000000000002</c:v>
                </c:pt>
                <c:pt idx="65">
                  <c:v>-0.85529999999999995</c:v>
                </c:pt>
                <c:pt idx="66">
                  <c:v>-0.86619999999999997</c:v>
                </c:pt>
                <c:pt idx="67">
                  <c:v>-0.87739999999999996</c:v>
                </c:pt>
                <c:pt idx="68">
                  <c:v>-0.88890000000000002</c:v>
                </c:pt>
                <c:pt idx="69">
                  <c:v>-0.90049999999999997</c:v>
                </c:pt>
                <c:pt idx="70">
                  <c:v>-0.91249999999999998</c:v>
                </c:pt>
                <c:pt idx="71">
                  <c:v>-0.92459999999999998</c:v>
                </c:pt>
                <c:pt idx="72">
                  <c:v>-0.93700000000000006</c:v>
                </c:pt>
                <c:pt idx="73">
                  <c:v>-0.94950000000000001</c:v>
                </c:pt>
                <c:pt idx="74">
                  <c:v>-0.96220000000000006</c:v>
                </c:pt>
                <c:pt idx="75">
                  <c:v>-0.97499999999999998</c:v>
                </c:pt>
                <c:pt idx="76">
                  <c:v>-0.98799999999999999</c:v>
                </c:pt>
                <c:pt idx="77">
                  <c:v>-1.0011000000000001</c:v>
                </c:pt>
                <c:pt idx="78">
                  <c:v>-1.0142</c:v>
                </c:pt>
                <c:pt idx="79">
                  <c:v>-1.0275000000000001</c:v>
                </c:pt>
                <c:pt idx="80">
                  <c:v>-1.0407</c:v>
                </c:pt>
                <c:pt idx="81">
                  <c:v>-1.0539000000000001</c:v>
                </c:pt>
                <c:pt idx="82">
                  <c:v>-1.0670999999999999</c:v>
                </c:pt>
                <c:pt idx="83">
                  <c:v>-1.0802</c:v>
                </c:pt>
                <c:pt idx="84">
                  <c:v>-1.0931999999999999</c:v>
                </c:pt>
                <c:pt idx="85">
                  <c:v>-1.1060000000000001</c:v>
                </c:pt>
                <c:pt idx="86">
                  <c:v>-1.1187</c:v>
                </c:pt>
                <c:pt idx="87">
                  <c:v>-1.131</c:v>
                </c:pt>
                <c:pt idx="88">
                  <c:v>-1.1431</c:v>
                </c:pt>
                <c:pt idx="89">
                  <c:v>-1.1547000000000001</c:v>
                </c:pt>
                <c:pt idx="90">
                  <c:v>-1.1659999999999999</c:v>
                </c:pt>
                <c:pt idx="91">
                  <c:v>-1.1768000000000001</c:v>
                </c:pt>
                <c:pt idx="92">
                  <c:v>-1.1870000000000001</c:v>
                </c:pt>
                <c:pt idx="93">
                  <c:v>-1.1964999999999999</c:v>
                </c:pt>
                <c:pt idx="94">
                  <c:v>-1.2054</c:v>
                </c:pt>
                <c:pt idx="95">
                  <c:v>-1.2135</c:v>
                </c:pt>
                <c:pt idx="96">
                  <c:v>-1.2208000000000001</c:v>
                </c:pt>
                <c:pt idx="97">
                  <c:v>-1.2271000000000001</c:v>
                </c:pt>
                <c:pt idx="98">
                  <c:v>-1.2323</c:v>
                </c:pt>
                <c:pt idx="99">
                  <c:v>-1.2364999999999999</c:v>
                </c:pt>
                <c:pt idx="100">
                  <c:v>-1.2394000000000001</c:v>
                </c:pt>
                <c:pt idx="101">
                  <c:v>-1.2410000000000001</c:v>
                </c:pt>
                <c:pt idx="102">
                  <c:v>-1.2412000000000001</c:v>
                </c:pt>
                <c:pt idx="103">
                  <c:v>-1.2398</c:v>
                </c:pt>
                <c:pt idx="104">
                  <c:v>-1.2369000000000001</c:v>
                </c:pt>
                <c:pt idx="105">
                  <c:v>-1.2322</c:v>
                </c:pt>
                <c:pt idx="106">
                  <c:v>-1.2257</c:v>
                </c:pt>
                <c:pt idx="107">
                  <c:v>-1.2172000000000001</c:v>
                </c:pt>
                <c:pt idx="108">
                  <c:v>-1.2067000000000001</c:v>
                </c:pt>
                <c:pt idx="109">
                  <c:v>-1.1940999999999999</c:v>
                </c:pt>
                <c:pt idx="110">
                  <c:v>-1.1792</c:v>
                </c:pt>
                <c:pt idx="111">
                  <c:v>-1.1618999999999999</c:v>
                </c:pt>
                <c:pt idx="112">
                  <c:v>-1.1422000000000001</c:v>
                </c:pt>
                <c:pt idx="113">
                  <c:v>-1.1200000000000001</c:v>
                </c:pt>
                <c:pt idx="114">
                  <c:v>-1.0951</c:v>
                </c:pt>
                <c:pt idx="115">
                  <c:v>-1.0676000000000001</c:v>
                </c:pt>
                <c:pt idx="116">
                  <c:v>-1.0371999999999999</c:v>
                </c:pt>
                <c:pt idx="117">
                  <c:v>-1.0041</c:v>
                </c:pt>
                <c:pt idx="118">
                  <c:v>-0.96799999999999997</c:v>
                </c:pt>
                <c:pt idx="119">
                  <c:v>-0.92900000000000005</c:v>
                </c:pt>
                <c:pt idx="120">
                  <c:v>-0.88700000000000001</c:v>
                </c:pt>
                <c:pt idx="121">
                  <c:v>-0.84199999999999997</c:v>
                </c:pt>
                <c:pt idx="122">
                  <c:v>-0.79400000000000004</c:v>
                </c:pt>
                <c:pt idx="123">
                  <c:v>-0.74299999999999999</c:v>
                </c:pt>
                <c:pt idx="124">
                  <c:v>-0.68899999999999995</c:v>
                </c:pt>
                <c:pt idx="125">
                  <c:v>-0.6321</c:v>
                </c:pt>
                <c:pt idx="126">
                  <c:v>-0.57240000000000002</c:v>
                </c:pt>
                <c:pt idx="127">
                  <c:v>-0.50980000000000003</c:v>
                </c:pt>
                <c:pt idx="128">
                  <c:v>-0.44450000000000001</c:v>
                </c:pt>
                <c:pt idx="129">
                  <c:v>-0.3765</c:v>
                </c:pt>
                <c:pt idx="130">
                  <c:v>-0.30609999999999998</c:v>
                </c:pt>
                <c:pt idx="131">
                  <c:v>-0.23330000000000001</c:v>
                </c:pt>
                <c:pt idx="132">
                  <c:v>-0.15820000000000001</c:v>
                </c:pt>
                <c:pt idx="133">
                  <c:v>-8.1100000000000005E-2</c:v>
                </c:pt>
                <c:pt idx="134">
                  <c:v>-2.2000000000000001E-3</c:v>
                </c:pt>
                <c:pt idx="135">
                  <c:v>7.85E-2</c:v>
                </c:pt>
                <c:pt idx="136">
                  <c:v>0.16059999999999999</c:v>
                </c:pt>
                <c:pt idx="137">
                  <c:v>0.24399999999999999</c:v>
                </c:pt>
                <c:pt idx="138">
                  <c:v>0.32850000000000001</c:v>
                </c:pt>
                <c:pt idx="139">
                  <c:v>0.41370000000000001</c:v>
                </c:pt>
                <c:pt idx="140">
                  <c:v>0.4995</c:v>
                </c:pt>
                <c:pt idx="141">
                  <c:v>0.5857</c:v>
                </c:pt>
                <c:pt idx="142">
                  <c:v>0.67190000000000005</c:v>
                </c:pt>
                <c:pt idx="143">
                  <c:v>0.75790000000000002</c:v>
                </c:pt>
                <c:pt idx="144">
                  <c:v>0.84350000000000003</c:v>
                </c:pt>
                <c:pt idx="145">
                  <c:v>0.92849999999999999</c:v>
                </c:pt>
                <c:pt idx="146">
                  <c:v>1.0125999999999999</c:v>
                </c:pt>
                <c:pt idx="147">
                  <c:v>1.0954999999999999</c:v>
                </c:pt>
                <c:pt idx="148">
                  <c:v>1.177</c:v>
                </c:pt>
                <c:pt idx="149">
                  <c:v>1.2569999999999999</c:v>
                </c:pt>
                <c:pt idx="150">
                  <c:v>1.3351999999999999</c:v>
                </c:pt>
                <c:pt idx="151">
                  <c:v>1.4114</c:v>
                </c:pt>
                <c:pt idx="152">
                  <c:v>1.4854000000000001</c:v>
                </c:pt>
                <c:pt idx="153">
                  <c:v>1.5570999999999999</c:v>
                </c:pt>
                <c:pt idx="154">
                  <c:v>1.6263000000000001</c:v>
                </c:pt>
                <c:pt idx="155">
                  <c:v>1.6929000000000001</c:v>
                </c:pt>
                <c:pt idx="156">
                  <c:v>1.7565999999999999</c:v>
                </c:pt>
                <c:pt idx="157">
                  <c:v>1.8174999999999999</c:v>
                </c:pt>
                <c:pt idx="158">
                  <c:v>1.8754999999999999</c:v>
                </c:pt>
                <c:pt idx="159">
                  <c:v>1.9302999999999999</c:v>
                </c:pt>
                <c:pt idx="160">
                  <c:v>1.9821</c:v>
                </c:pt>
                <c:pt idx="161">
                  <c:v>2.0306999999999999</c:v>
                </c:pt>
                <c:pt idx="162">
                  <c:v>2.0760000000000001</c:v>
                </c:pt>
                <c:pt idx="163">
                  <c:v>2.1181999999999999</c:v>
                </c:pt>
                <c:pt idx="164">
                  <c:v>2.1570999999999998</c:v>
                </c:pt>
                <c:pt idx="165">
                  <c:v>2.1926999999999999</c:v>
                </c:pt>
                <c:pt idx="166">
                  <c:v>2.2252000000000001</c:v>
                </c:pt>
                <c:pt idx="167">
                  <c:v>2.2544</c:v>
                </c:pt>
                <c:pt idx="168">
                  <c:v>2.2805</c:v>
                </c:pt>
                <c:pt idx="169">
                  <c:v>2.3035000000000001</c:v>
                </c:pt>
                <c:pt idx="170">
                  <c:v>2.3235000000000001</c:v>
                </c:pt>
                <c:pt idx="171">
                  <c:v>2.3405</c:v>
                </c:pt>
                <c:pt idx="172">
                  <c:v>2.3546</c:v>
                </c:pt>
                <c:pt idx="173">
                  <c:v>2.3658000000000001</c:v>
                </c:pt>
                <c:pt idx="174">
                  <c:v>2.3742999999999999</c:v>
                </c:pt>
                <c:pt idx="175">
                  <c:v>2.3801999999999999</c:v>
                </c:pt>
                <c:pt idx="176">
                  <c:v>2.3835000000000002</c:v>
                </c:pt>
                <c:pt idx="177">
                  <c:v>2.3843000000000001</c:v>
                </c:pt>
                <c:pt idx="178">
                  <c:v>2.3826999999999998</c:v>
                </c:pt>
                <c:pt idx="179">
                  <c:v>2.3788999999999998</c:v>
                </c:pt>
                <c:pt idx="180">
                  <c:v>2.3729</c:v>
                </c:pt>
                <c:pt idx="181">
                  <c:v>2.3649</c:v>
                </c:pt>
                <c:pt idx="182">
                  <c:v>2.3549000000000002</c:v>
                </c:pt>
                <c:pt idx="183">
                  <c:v>2.343</c:v>
                </c:pt>
                <c:pt idx="184">
                  <c:v>2.3292999999999999</c:v>
                </c:pt>
                <c:pt idx="185">
                  <c:v>2.3140000000000001</c:v>
                </c:pt>
                <c:pt idx="186">
                  <c:v>2.2970999999999999</c:v>
                </c:pt>
                <c:pt idx="187">
                  <c:v>2.2787999999999999</c:v>
                </c:pt>
                <c:pt idx="188">
                  <c:v>2.2589999999999999</c:v>
                </c:pt>
                <c:pt idx="189">
                  <c:v>2.238</c:v>
                </c:pt>
                <c:pt idx="190">
                  <c:v>2.2158000000000002</c:v>
                </c:pt>
                <c:pt idx="191">
                  <c:v>2.1924999999999999</c:v>
                </c:pt>
                <c:pt idx="192">
                  <c:v>2.1680999999999999</c:v>
                </c:pt>
                <c:pt idx="193">
                  <c:v>2.1427999999999998</c:v>
                </c:pt>
                <c:pt idx="194">
                  <c:v>2.1164999999999998</c:v>
                </c:pt>
                <c:pt idx="195">
                  <c:v>2.0895000000000001</c:v>
                </c:pt>
                <c:pt idx="196">
                  <c:v>2.0617999999999999</c:v>
                </c:pt>
                <c:pt idx="197">
                  <c:v>2.0333999999999999</c:v>
                </c:pt>
                <c:pt idx="198">
                  <c:v>2.0044</c:v>
                </c:pt>
                <c:pt idx="199">
                  <c:v>1.9748000000000001</c:v>
                </c:pt>
                <c:pt idx="200">
                  <c:v>1.9448000000000001</c:v>
                </c:pt>
                <c:pt idx="201">
                  <c:v>1.9142999999999999</c:v>
                </c:pt>
                <c:pt idx="202">
                  <c:v>1.8834</c:v>
                </c:pt>
                <c:pt idx="203">
                  <c:v>1.8522000000000001</c:v>
                </c:pt>
                <c:pt idx="204">
                  <c:v>1.8208</c:v>
                </c:pt>
                <c:pt idx="205">
                  <c:v>1.7889999999999999</c:v>
                </c:pt>
                <c:pt idx="206">
                  <c:v>1.7571000000000001</c:v>
                </c:pt>
                <c:pt idx="207">
                  <c:v>1.7250000000000001</c:v>
                </c:pt>
                <c:pt idx="208">
                  <c:v>1.6928000000000001</c:v>
                </c:pt>
                <c:pt idx="209">
                  <c:v>1.6605000000000001</c:v>
                </c:pt>
                <c:pt idx="210">
                  <c:v>1.6281000000000001</c:v>
                </c:pt>
                <c:pt idx="211">
                  <c:v>1.5956999999999999</c:v>
                </c:pt>
                <c:pt idx="212">
                  <c:v>1.5632999999999999</c:v>
                </c:pt>
                <c:pt idx="213">
                  <c:v>1.5307999999999999</c:v>
                </c:pt>
                <c:pt idx="214">
                  <c:v>1.4984</c:v>
                </c:pt>
                <c:pt idx="215">
                  <c:v>1.4661</c:v>
                </c:pt>
                <c:pt idx="216">
                  <c:v>1.4338</c:v>
                </c:pt>
                <c:pt idx="217">
                  <c:v>1.4016</c:v>
                </c:pt>
                <c:pt idx="218">
                  <c:v>1.3694999999999999</c:v>
                </c:pt>
                <c:pt idx="219">
                  <c:v>1.3374999999999999</c:v>
                </c:pt>
                <c:pt idx="220">
                  <c:v>1.3056000000000001</c:v>
                </c:pt>
                <c:pt idx="221">
                  <c:v>1.2739</c:v>
                </c:pt>
                <c:pt idx="222">
                  <c:v>1.2423</c:v>
                </c:pt>
                <c:pt idx="223">
                  <c:v>1.2109000000000001</c:v>
                </c:pt>
                <c:pt idx="224">
                  <c:v>1.1796</c:v>
                </c:pt>
                <c:pt idx="225">
                  <c:v>1.1485000000000001</c:v>
                </c:pt>
                <c:pt idx="226">
                  <c:v>1.1174999999999999</c:v>
                </c:pt>
                <c:pt idx="227">
                  <c:v>1.0868</c:v>
                </c:pt>
                <c:pt idx="228">
                  <c:v>1.0562</c:v>
                </c:pt>
                <c:pt idx="229">
                  <c:v>1.0258</c:v>
                </c:pt>
                <c:pt idx="230">
                  <c:v>0.99550000000000005</c:v>
                </c:pt>
                <c:pt idx="231">
                  <c:v>0.96550000000000002</c:v>
                </c:pt>
                <c:pt idx="232">
                  <c:v>0.93559999999999999</c:v>
                </c:pt>
                <c:pt idx="233">
                  <c:v>0.90590000000000004</c:v>
                </c:pt>
                <c:pt idx="234">
                  <c:v>0.87639999999999996</c:v>
                </c:pt>
                <c:pt idx="235">
                  <c:v>0.84699999999999998</c:v>
                </c:pt>
                <c:pt idx="236">
                  <c:v>0.81789999999999996</c:v>
                </c:pt>
                <c:pt idx="237">
                  <c:v>0.78890000000000005</c:v>
                </c:pt>
                <c:pt idx="238">
                  <c:v>0.7601</c:v>
                </c:pt>
                <c:pt idx="239">
                  <c:v>0.73140000000000005</c:v>
                </c:pt>
                <c:pt idx="240">
                  <c:v>0.70299999999999996</c:v>
                </c:pt>
                <c:pt idx="241">
                  <c:v>0.67459999999999998</c:v>
                </c:pt>
                <c:pt idx="242">
                  <c:v>0.64649999999999996</c:v>
                </c:pt>
                <c:pt idx="243">
                  <c:v>0.61850000000000005</c:v>
                </c:pt>
                <c:pt idx="244">
                  <c:v>0.59060000000000001</c:v>
                </c:pt>
                <c:pt idx="245">
                  <c:v>0.56289999999999996</c:v>
                </c:pt>
                <c:pt idx="246">
                  <c:v>0.53539999999999999</c:v>
                </c:pt>
                <c:pt idx="247">
                  <c:v>0.50790000000000002</c:v>
                </c:pt>
                <c:pt idx="248">
                  <c:v>0.48070000000000002</c:v>
                </c:pt>
                <c:pt idx="249">
                  <c:v>0.45350000000000001</c:v>
                </c:pt>
                <c:pt idx="250">
                  <c:v>0.42649999999999999</c:v>
                </c:pt>
                <c:pt idx="251">
                  <c:v>0.39960000000000001</c:v>
                </c:pt>
                <c:pt idx="252">
                  <c:v>0.37280000000000002</c:v>
                </c:pt>
                <c:pt idx="253">
                  <c:v>0.34620000000000001</c:v>
                </c:pt>
                <c:pt idx="254">
                  <c:v>0.3196</c:v>
                </c:pt>
                <c:pt idx="255">
                  <c:v>0.29320000000000002</c:v>
                </c:pt>
                <c:pt idx="256">
                  <c:v>0.26690000000000003</c:v>
                </c:pt>
                <c:pt idx="257">
                  <c:v>0.2407</c:v>
                </c:pt>
                <c:pt idx="258">
                  <c:v>0.21460000000000001</c:v>
                </c:pt>
                <c:pt idx="259">
                  <c:v>0.18859999999999999</c:v>
                </c:pt>
                <c:pt idx="260">
                  <c:v>0.16270000000000001</c:v>
                </c:pt>
                <c:pt idx="261">
                  <c:v>0.13689999999999999</c:v>
                </c:pt>
                <c:pt idx="262">
                  <c:v>0.11119999999999999</c:v>
                </c:pt>
                <c:pt idx="263">
                  <c:v>8.5599999999999996E-2</c:v>
                </c:pt>
                <c:pt idx="264">
                  <c:v>6.0100000000000001E-2</c:v>
                </c:pt>
                <c:pt idx="265">
                  <c:v>3.4700000000000002E-2</c:v>
                </c:pt>
                <c:pt idx="266">
                  <c:v>9.4000000000000004E-3</c:v>
                </c:pt>
                <c:pt idx="267">
                  <c:v>-1.5699999999999999E-2</c:v>
                </c:pt>
                <c:pt idx="268">
                  <c:v>-4.0800000000000003E-2</c:v>
                </c:pt>
                <c:pt idx="269">
                  <c:v>-6.5699999999999995E-2</c:v>
                </c:pt>
                <c:pt idx="270">
                  <c:v>-9.0499999999999997E-2</c:v>
                </c:pt>
                <c:pt idx="271">
                  <c:v>-0.1152</c:v>
                </c:pt>
                <c:pt idx="272">
                  <c:v>-0.13980000000000001</c:v>
                </c:pt>
                <c:pt idx="273">
                  <c:v>-0.16420000000000001</c:v>
                </c:pt>
                <c:pt idx="274">
                  <c:v>-0.1885</c:v>
                </c:pt>
                <c:pt idx="275">
                  <c:v>-0.21260000000000001</c:v>
                </c:pt>
                <c:pt idx="276">
                  <c:v>-0.2366</c:v>
                </c:pt>
                <c:pt idx="277">
                  <c:v>-0.26040000000000002</c:v>
                </c:pt>
                <c:pt idx="278">
                  <c:v>-0.28410000000000002</c:v>
                </c:pt>
                <c:pt idx="279">
                  <c:v>-0.3075</c:v>
                </c:pt>
                <c:pt idx="280">
                  <c:v>-0.33069999999999999</c:v>
                </c:pt>
                <c:pt idx="281">
                  <c:v>-0.3538</c:v>
                </c:pt>
                <c:pt idx="282">
                  <c:v>-0.37659999999999999</c:v>
                </c:pt>
                <c:pt idx="283">
                  <c:v>-0.39910000000000001</c:v>
                </c:pt>
                <c:pt idx="284">
                  <c:v>-0.42149999999999999</c:v>
                </c:pt>
                <c:pt idx="285">
                  <c:v>-0.44350000000000001</c:v>
                </c:pt>
                <c:pt idx="286">
                  <c:v>-0.46529999999999999</c:v>
                </c:pt>
                <c:pt idx="287">
                  <c:v>-0.48680000000000001</c:v>
                </c:pt>
                <c:pt idx="288">
                  <c:v>-0.50790000000000002</c:v>
                </c:pt>
                <c:pt idx="289">
                  <c:v>-0.52880000000000005</c:v>
                </c:pt>
                <c:pt idx="290">
                  <c:v>-0.54930000000000001</c:v>
                </c:pt>
                <c:pt idx="291">
                  <c:v>-0.56940000000000002</c:v>
                </c:pt>
                <c:pt idx="292">
                  <c:v>-0.58909999999999996</c:v>
                </c:pt>
                <c:pt idx="293">
                  <c:v>-0.60850000000000004</c:v>
                </c:pt>
                <c:pt idx="294">
                  <c:v>-0.62739999999999996</c:v>
                </c:pt>
                <c:pt idx="295">
                  <c:v>-0.64590000000000003</c:v>
                </c:pt>
                <c:pt idx="296">
                  <c:v>-0.66400000000000003</c:v>
                </c:pt>
                <c:pt idx="297">
                  <c:v>-0.68159999999999998</c:v>
                </c:pt>
                <c:pt idx="298">
                  <c:v>-0.69869999999999999</c:v>
                </c:pt>
                <c:pt idx="299">
                  <c:v>-0.71530000000000005</c:v>
                </c:pt>
                <c:pt idx="300">
                  <c:v>-0.73140000000000005</c:v>
                </c:pt>
                <c:pt idx="301">
                  <c:v>-0.747</c:v>
                </c:pt>
                <c:pt idx="302">
                  <c:v>-0.76200000000000001</c:v>
                </c:pt>
                <c:pt idx="303">
                  <c:v>-0.77649999999999997</c:v>
                </c:pt>
                <c:pt idx="304">
                  <c:v>-0.79039999999999999</c:v>
                </c:pt>
                <c:pt idx="305">
                  <c:v>-0.80369999999999997</c:v>
                </c:pt>
                <c:pt idx="306">
                  <c:v>-0.81640000000000001</c:v>
                </c:pt>
                <c:pt idx="307">
                  <c:v>-0.82850000000000001</c:v>
                </c:pt>
                <c:pt idx="308">
                  <c:v>-0.83989999999999998</c:v>
                </c:pt>
                <c:pt idx="309">
                  <c:v>-0.8508</c:v>
                </c:pt>
                <c:pt idx="310">
                  <c:v>-0.86099999999999999</c:v>
                </c:pt>
                <c:pt idx="311">
                  <c:v>-0.87060000000000004</c:v>
                </c:pt>
                <c:pt idx="312">
                  <c:v>-0.87949999999999995</c:v>
                </c:pt>
                <c:pt idx="313">
                  <c:v>-0.88780000000000003</c:v>
                </c:pt>
                <c:pt idx="314">
                  <c:v>-0.89539999999999997</c:v>
                </c:pt>
                <c:pt idx="315">
                  <c:v>-0.90239999999999998</c:v>
                </c:pt>
                <c:pt idx="316">
                  <c:v>-0.90869999999999995</c:v>
                </c:pt>
                <c:pt idx="317">
                  <c:v>-0.91439999999999999</c:v>
                </c:pt>
                <c:pt idx="318">
                  <c:v>-0.91949999999999998</c:v>
                </c:pt>
                <c:pt idx="319">
                  <c:v>-0.92390000000000005</c:v>
                </c:pt>
                <c:pt idx="320">
                  <c:v>-0.92769999999999997</c:v>
                </c:pt>
                <c:pt idx="321">
                  <c:v>-0.93089999999999995</c:v>
                </c:pt>
                <c:pt idx="322">
                  <c:v>-0.9335</c:v>
                </c:pt>
                <c:pt idx="323">
                  <c:v>-0.9355</c:v>
                </c:pt>
                <c:pt idx="324">
                  <c:v>-0.93689999999999996</c:v>
                </c:pt>
                <c:pt idx="325">
                  <c:v>-0.93769999999999998</c:v>
                </c:pt>
                <c:pt idx="326">
                  <c:v>-0.93799999999999994</c:v>
                </c:pt>
                <c:pt idx="327">
                  <c:v>-0.93779999999999997</c:v>
                </c:pt>
                <c:pt idx="328">
                  <c:v>-0.93700000000000006</c:v>
                </c:pt>
                <c:pt idx="329">
                  <c:v>-0.93569999999999998</c:v>
                </c:pt>
                <c:pt idx="330">
                  <c:v>-0.93400000000000005</c:v>
                </c:pt>
                <c:pt idx="331">
                  <c:v>-0.93179999999999996</c:v>
                </c:pt>
                <c:pt idx="332">
                  <c:v>-0.92910000000000004</c:v>
                </c:pt>
                <c:pt idx="333">
                  <c:v>-0.92610000000000003</c:v>
                </c:pt>
                <c:pt idx="334">
                  <c:v>-0.92259999999999998</c:v>
                </c:pt>
                <c:pt idx="335">
                  <c:v>-0.91879999999999995</c:v>
                </c:pt>
                <c:pt idx="336">
                  <c:v>-0.91459999999999997</c:v>
                </c:pt>
                <c:pt idx="337">
                  <c:v>-0.91</c:v>
                </c:pt>
                <c:pt idx="338">
                  <c:v>-0.9052</c:v>
                </c:pt>
                <c:pt idx="339">
                  <c:v>-0.90010000000000001</c:v>
                </c:pt>
                <c:pt idx="340">
                  <c:v>-0.89470000000000005</c:v>
                </c:pt>
                <c:pt idx="341">
                  <c:v>-0.8891</c:v>
                </c:pt>
                <c:pt idx="342">
                  <c:v>-0.88329999999999997</c:v>
                </c:pt>
                <c:pt idx="343">
                  <c:v>-0.87719999999999998</c:v>
                </c:pt>
                <c:pt idx="344">
                  <c:v>-0.871</c:v>
                </c:pt>
                <c:pt idx="345">
                  <c:v>-0.86470000000000002</c:v>
                </c:pt>
                <c:pt idx="346">
                  <c:v>-0.85819999999999996</c:v>
                </c:pt>
                <c:pt idx="347">
                  <c:v>-0.85160000000000002</c:v>
                </c:pt>
                <c:pt idx="348">
                  <c:v>-0.84489999999999998</c:v>
                </c:pt>
                <c:pt idx="349">
                  <c:v>-0.83809999999999996</c:v>
                </c:pt>
                <c:pt idx="350">
                  <c:v>-0.83130000000000004</c:v>
                </c:pt>
                <c:pt idx="351">
                  <c:v>-0.82450000000000001</c:v>
                </c:pt>
                <c:pt idx="352">
                  <c:v>-0.81759999999999999</c:v>
                </c:pt>
                <c:pt idx="353">
                  <c:v>-0.81069999999999998</c:v>
                </c:pt>
                <c:pt idx="354">
                  <c:v>-0.80389999999999995</c:v>
                </c:pt>
                <c:pt idx="355">
                  <c:v>-0.79710000000000003</c:v>
                </c:pt>
                <c:pt idx="356">
                  <c:v>-0.7903</c:v>
                </c:pt>
                <c:pt idx="357">
                  <c:v>-0.78359999999999996</c:v>
                </c:pt>
                <c:pt idx="358">
                  <c:v>-0.77700000000000002</c:v>
                </c:pt>
                <c:pt idx="359">
                  <c:v>-0.77049999999999996</c:v>
                </c:pt>
                <c:pt idx="360">
                  <c:v>-0.76400000000000001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5-45D9-904E-0635F9B8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71855"/>
        <c:axId val="1386568111"/>
      </c:lineChart>
      <c:catAx>
        <c:axId val="1386571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68111"/>
        <c:crosses val="autoZero"/>
        <c:auto val="1"/>
        <c:lblAlgn val="ctr"/>
        <c:lblOffset val="100"/>
        <c:noMultiLvlLbl val="0"/>
      </c:catAx>
      <c:valAx>
        <c:axId val="13865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Sheet!$K$1</c:f>
              <c:strCache>
                <c:ptCount val="1"/>
                <c:pt idx="0">
                  <c:v>a14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Sheet!$K$2:$K$362</c:f>
              <c:numCache>
                <c:formatCode>General</c:formatCode>
                <c:ptCount val="361"/>
                <c:pt idx="0">
                  <c:v>0.65890000000000004</c:v>
                </c:pt>
                <c:pt idx="1">
                  <c:v>0.63219999999999998</c:v>
                </c:pt>
                <c:pt idx="2">
                  <c:v>0.60540000000000005</c:v>
                </c:pt>
                <c:pt idx="3">
                  <c:v>0.5786</c:v>
                </c:pt>
                <c:pt idx="4">
                  <c:v>0.55189999999999995</c:v>
                </c:pt>
                <c:pt idx="5">
                  <c:v>0.52510000000000001</c:v>
                </c:pt>
                <c:pt idx="6">
                  <c:v>0.49830000000000002</c:v>
                </c:pt>
                <c:pt idx="7">
                  <c:v>0.47149999999999997</c:v>
                </c:pt>
                <c:pt idx="8">
                  <c:v>0.44479999999999997</c:v>
                </c:pt>
                <c:pt idx="9">
                  <c:v>0.41799999999999998</c:v>
                </c:pt>
                <c:pt idx="10">
                  <c:v>0.39129999999999998</c:v>
                </c:pt>
                <c:pt idx="11">
                  <c:v>0.36459999999999998</c:v>
                </c:pt>
                <c:pt idx="12">
                  <c:v>0.33789999999999998</c:v>
                </c:pt>
                <c:pt idx="13">
                  <c:v>0.31119999999999998</c:v>
                </c:pt>
                <c:pt idx="14">
                  <c:v>0.28449999999999998</c:v>
                </c:pt>
                <c:pt idx="15">
                  <c:v>0.25779999999999997</c:v>
                </c:pt>
                <c:pt idx="16">
                  <c:v>0.2311</c:v>
                </c:pt>
                <c:pt idx="17">
                  <c:v>0.2044</c:v>
                </c:pt>
                <c:pt idx="18">
                  <c:v>0.17760000000000001</c:v>
                </c:pt>
                <c:pt idx="19">
                  <c:v>0.15090000000000001</c:v>
                </c:pt>
                <c:pt idx="20">
                  <c:v>0.1241</c:v>
                </c:pt>
                <c:pt idx="21">
                  <c:v>9.7299999999999998E-2</c:v>
                </c:pt>
                <c:pt idx="22">
                  <c:v>7.0400000000000004E-2</c:v>
                </c:pt>
                <c:pt idx="23">
                  <c:v>4.3499999999999997E-2</c:v>
                </c:pt>
                <c:pt idx="24">
                  <c:v>1.6500000000000001E-2</c:v>
                </c:pt>
                <c:pt idx="25">
                  <c:v>-1.0500000000000001E-2</c:v>
                </c:pt>
                <c:pt idx="26">
                  <c:v>-3.7699999999999997E-2</c:v>
                </c:pt>
                <c:pt idx="27">
                  <c:v>-6.4899999999999999E-2</c:v>
                </c:pt>
                <c:pt idx="28">
                  <c:v>-9.2200000000000004E-2</c:v>
                </c:pt>
                <c:pt idx="29">
                  <c:v>-0.1197</c:v>
                </c:pt>
                <c:pt idx="30">
                  <c:v>-0.1472</c:v>
                </c:pt>
                <c:pt idx="31">
                  <c:v>-0.17499999999999999</c:v>
                </c:pt>
                <c:pt idx="32">
                  <c:v>-0.20280000000000001</c:v>
                </c:pt>
                <c:pt idx="33">
                  <c:v>-0.23089999999999999</c:v>
                </c:pt>
                <c:pt idx="34">
                  <c:v>-0.2591</c:v>
                </c:pt>
                <c:pt idx="35">
                  <c:v>-0.28749999999999998</c:v>
                </c:pt>
                <c:pt idx="36">
                  <c:v>-0.31609999999999999</c:v>
                </c:pt>
                <c:pt idx="37">
                  <c:v>-0.34489999999999998</c:v>
                </c:pt>
                <c:pt idx="38">
                  <c:v>-0.37390000000000001</c:v>
                </c:pt>
                <c:pt idx="39">
                  <c:v>-0.4032</c:v>
                </c:pt>
                <c:pt idx="40">
                  <c:v>-0.43280000000000002</c:v>
                </c:pt>
                <c:pt idx="41">
                  <c:v>-0.46260000000000001</c:v>
                </c:pt>
                <c:pt idx="42">
                  <c:v>-0.49270000000000003</c:v>
                </c:pt>
                <c:pt idx="43">
                  <c:v>-0.52310000000000001</c:v>
                </c:pt>
                <c:pt idx="44">
                  <c:v>-0.55389999999999995</c:v>
                </c:pt>
                <c:pt idx="45">
                  <c:v>-0.58499999999999996</c:v>
                </c:pt>
                <c:pt idx="46">
                  <c:v>-0.61639999999999995</c:v>
                </c:pt>
                <c:pt idx="47">
                  <c:v>-0.6482</c:v>
                </c:pt>
                <c:pt idx="48">
                  <c:v>-0.6804</c:v>
                </c:pt>
                <c:pt idx="49">
                  <c:v>-0.71289999999999998</c:v>
                </c:pt>
                <c:pt idx="50">
                  <c:v>-0.74590000000000001</c:v>
                </c:pt>
                <c:pt idx="51">
                  <c:v>-0.77929999999999999</c:v>
                </c:pt>
                <c:pt idx="52">
                  <c:v>-0.81320000000000003</c:v>
                </c:pt>
                <c:pt idx="53">
                  <c:v>-0.84750000000000003</c:v>
                </c:pt>
                <c:pt idx="54">
                  <c:v>-0.88229999999999997</c:v>
                </c:pt>
                <c:pt idx="55">
                  <c:v>-0.91749999999999998</c:v>
                </c:pt>
                <c:pt idx="56">
                  <c:v>-0.95330000000000004</c:v>
                </c:pt>
                <c:pt idx="57">
                  <c:v>-0.98960000000000004</c:v>
                </c:pt>
                <c:pt idx="58">
                  <c:v>-1.0264</c:v>
                </c:pt>
                <c:pt idx="59">
                  <c:v>-1.0638000000000001</c:v>
                </c:pt>
                <c:pt idx="60">
                  <c:v>-1.1016999999999999</c:v>
                </c:pt>
                <c:pt idx="61">
                  <c:v>-1.1402000000000001</c:v>
                </c:pt>
                <c:pt idx="62">
                  <c:v>-1.1792</c:v>
                </c:pt>
                <c:pt idx="63">
                  <c:v>-1.2189000000000001</c:v>
                </c:pt>
                <c:pt idx="64">
                  <c:v>-1.2592000000000001</c:v>
                </c:pt>
                <c:pt idx="65">
                  <c:v>-1.3</c:v>
                </c:pt>
                <c:pt idx="66">
                  <c:v>-1.3414999999999999</c:v>
                </c:pt>
                <c:pt idx="67">
                  <c:v>-1.3835999999999999</c:v>
                </c:pt>
                <c:pt idx="68">
                  <c:v>-1.4262999999999999</c:v>
                </c:pt>
                <c:pt idx="69">
                  <c:v>-1.4697</c:v>
                </c:pt>
                <c:pt idx="70">
                  <c:v>-1.5137</c:v>
                </c:pt>
                <c:pt idx="71">
                  <c:v>-1.5583</c:v>
                </c:pt>
                <c:pt idx="72">
                  <c:v>-1.6035999999999999</c:v>
                </c:pt>
                <c:pt idx="73">
                  <c:v>-1.6495</c:v>
                </c:pt>
                <c:pt idx="74">
                  <c:v>-1.696</c:v>
                </c:pt>
                <c:pt idx="75">
                  <c:v>-1.7431000000000001</c:v>
                </c:pt>
                <c:pt idx="76">
                  <c:v>-1.7907999999999999</c:v>
                </c:pt>
                <c:pt idx="77">
                  <c:v>-1.8391</c:v>
                </c:pt>
                <c:pt idx="78">
                  <c:v>-1.8879999999999999</c:v>
                </c:pt>
                <c:pt idx="79">
                  <c:v>-1.9375</c:v>
                </c:pt>
                <c:pt idx="80">
                  <c:v>-1.9875</c:v>
                </c:pt>
                <c:pt idx="81">
                  <c:v>-2.0379999999999998</c:v>
                </c:pt>
                <c:pt idx="82">
                  <c:v>-2.0889000000000002</c:v>
                </c:pt>
                <c:pt idx="83">
                  <c:v>-2.1402999999999999</c:v>
                </c:pt>
                <c:pt idx="84">
                  <c:v>-2.1920999999999999</c:v>
                </c:pt>
                <c:pt idx="85">
                  <c:v>-2.2442000000000002</c:v>
                </c:pt>
                <c:pt idx="86">
                  <c:v>-2.2966000000000002</c:v>
                </c:pt>
                <c:pt idx="87">
                  <c:v>-2.3492999999999999</c:v>
                </c:pt>
                <c:pt idx="88">
                  <c:v>-2.4022000000000001</c:v>
                </c:pt>
                <c:pt idx="89">
                  <c:v>-2.4552</c:v>
                </c:pt>
                <c:pt idx="90">
                  <c:v>-2.5082</c:v>
                </c:pt>
                <c:pt idx="91">
                  <c:v>-2.5611999999999999</c:v>
                </c:pt>
                <c:pt idx="92">
                  <c:v>-2.6141000000000001</c:v>
                </c:pt>
                <c:pt idx="93">
                  <c:v>-2.6667999999999998</c:v>
                </c:pt>
                <c:pt idx="94">
                  <c:v>-2.7191000000000001</c:v>
                </c:pt>
                <c:pt idx="95">
                  <c:v>-2.7711000000000001</c:v>
                </c:pt>
                <c:pt idx="96">
                  <c:v>-2.8224999999999998</c:v>
                </c:pt>
                <c:pt idx="97">
                  <c:v>-2.8732000000000002</c:v>
                </c:pt>
                <c:pt idx="98">
                  <c:v>-2.9232</c:v>
                </c:pt>
                <c:pt idx="99">
                  <c:v>-2.9723000000000002</c:v>
                </c:pt>
                <c:pt idx="100">
                  <c:v>-3.0204</c:v>
                </c:pt>
                <c:pt idx="101">
                  <c:v>-3.0672000000000001</c:v>
                </c:pt>
                <c:pt idx="102">
                  <c:v>-3.1126999999999998</c:v>
                </c:pt>
                <c:pt idx="103">
                  <c:v>-3.1566000000000001</c:v>
                </c:pt>
                <c:pt idx="104">
                  <c:v>-3.1989000000000001</c:v>
                </c:pt>
                <c:pt idx="105">
                  <c:v>-3.2393999999999998</c:v>
                </c:pt>
                <c:pt idx="106">
                  <c:v>-3.2778</c:v>
                </c:pt>
                <c:pt idx="107">
                  <c:v>-3.3140000000000001</c:v>
                </c:pt>
                <c:pt idx="108">
                  <c:v>-3.3477999999999999</c:v>
                </c:pt>
                <c:pt idx="109">
                  <c:v>-3.3791000000000002</c:v>
                </c:pt>
                <c:pt idx="110">
                  <c:v>-3.4075000000000002</c:v>
                </c:pt>
                <c:pt idx="111">
                  <c:v>-3.4331</c:v>
                </c:pt>
                <c:pt idx="112">
                  <c:v>-3.4554</c:v>
                </c:pt>
                <c:pt idx="113">
                  <c:v>-3.4744999999999999</c:v>
                </c:pt>
                <c:pt idx="114">
                  <c:v>-3.49</c:v>
                </c:pt>
                <c:pt idx="115">
                  <c:v>-3.5017999999999998</c:v>
                </c:pt>
                <c:pt idx="116">
                  <c:v>-3.5097999999999998</c:v>
                </c:pt>
                <c:pt idx="117">
                  <c:v>-3.5137</c:v>
                </c:pt>
                <c:pt idx="118">
                  <c:v>-3.5135000000000001</c:v>
                </c:pt>
                <c:pt idx="119">
                  <c:v>-3.5089000000000001</c:v>
                </c:pt>
                <c:pt idx="120">
                  <c:v>-3.4998999999999998</c:v>
                </c:pt>
                <c:pt idx="121">
                  <c:v>-3.4863</c:v>
                </c:pt>
                <c:pt idx="122">
                  <c:v>-3.468</c:v>
                </c:pt>
                <c:pt idx="123">
                  <c:v>-3.4449000000000001</c:v>
                </c:pt>
                <c:pt idx="124">
                  <c:v>-3.4169999999999998</c:v>
                </c:pt>
                <c:pt idx="125">
                  <c:v>-3.3841999999999999</c:v>
                </c:pt>
                <c:pt idx="126">
                  <c:v>-3.3464999999999998</c:v>
                </c:pt>
                <c:pt idx="127">
                  <c:v>-3.3037999999999998</c:v>
                </c:pt>
                <c:pt idx="128">
                  <c:v>-3.2563</c:v>
                </c:pt>
                <c:pt idx="129">
                  <c:v>-3.2039</c:v>
                </c:pt>
                <c:pt idx="130">
                  <c:v>-3.1467000000000001</c:v>
                </c:pt>
                <c:pt idx="131">
                  <c:v>-3.0848</c:v>
                </c:pt>
                <c:pt idx="132">
                  <c:v>-3.0183</c:v>
                </c:pt>
                <c:pt idx="133">
                  <c:v>-2.9472999999999998</c:v>
                </c:pt>
                <c:pt idx="134">
                  <c:v>-2.8719999999999999</c:v>
                </c:pt>
                <c:pt idx="135">
                  <c:v>-2.7926000000000002</c:v>
                </c:pt>
                <c:pt idx="136">
                  <c:v>-2.7092000000000001</c:v>
                </c:pt>
                <c:pt idx="137">
                  <c:v>-2.6221000000000001</c:v>
                </c:pt>
                <c:pt idx="138">
                  <c:v>-2.5316000000000001</c:v>
                </c:pt>
                <c:pt idx="139">
                  <c:v>-2.4378000000000002</c:v>
                </c:pt>
                <c:pt idx="140">
                  <c:v>-2.3411</c:v>
                </c:pt>
                <c:pt idx="141">
                  <c:v>-2.2416999999999998</c:v>
                </c:pt>
                <c:pt idx="142">
                  <c:v>-2.1398999999999999</c:v>
                </c:pt>
                <c:pt idx="143">
                  <c:v>-2.0360999999999998</c:v>
                </c:pt>
                <c:pt idx="144">
                  <c:v>-1.9306000000000001</c:v>
                </c:pt>
                <c:pt idx="145">
                  <c:v>-1.8234999999999999</c:v>
                </c:pt>
                <c:pt idx="146">
                  <c:v>-1.7154</c:v>
                </c:pt>
                <c:pt idx="147">
                  <c:v>-1.6064000000000001</c:v>
                </c:pt>
                <c:pt idx="148">
                  <c:v>-1.4968999999999999</c:v>
                </c:pt>
                <c:pt idx="149">
                  <c:v>-1.3873</c:v>
                </c:pt>
                <c:pt idx="150">
                  <c:v>-1.2777000000000001</c:v>
                </c:pt>
                <c:pt idx="151">
                  <c:v>-1.1686000000000001</c:v>
                </c:pt>
                <c:pt idx="152">
                  <c:v>-1.0601</c:v>
                </c:pt>
                <c:pt idx="153">
                  <c:v>-0.9526</c:v>
                </c:pt>
                <c:pt idx="154">
                  <c:v>-0.84619999999999995</c:v>
                </c:pt>
                <c:pt idx="155">
                  <c:v>-0.74139999999999995</c:v>
                </c:pt>
                <c:pt idx="156">
                  <c:v>-0.63819999999999999</c:v>
                </c:pt>
                <c:pt idx="157">
                  <c:v>-0.53690000000000004</c:v>
                </c:pt>
                <c:pt idx="158">
                  <c:v>-0.43769999999999998</c:v>
                </c:pt>
                <c:pt idx="159">
                  <c:v>-0.34079999999999999</c:v>
                </c:pt>
                <c:pt idx="160">
                  <c:v>-0.24629999999999999</c:v>
                </c:pt>
                <c:pt idx="161">
                  <c:v>-0.15429999999999999</c:v>
                </c:pt>
                <c:pt idx="162">
                  <c:v>-6.5100000000000005E-2</c:v>
                </c:pt>
                <c:pt idx="163">
                  <c:v>2.1399999999999999E-2</c:v>
                </c:pt>
                <c:pt idx="164">
                  <c:v>0.10489999999999999</c:v>
                </c:pt>
                <c:pt idx="165">
                  <c:v>0.1855</c:v>
                </c:pt>
                <c:pt idx="166">
                  <c:v>0.2631</c:v>
                </c:pt>
                <c:pt idx="167">
                  <c:v>0.33760000000000001</c:v>
                </c:pt>
                <c:pt idx="168">
                  <c:v>0.40899999999999997</c:v>
                </c:pt>
                <c:pt idx="169">
                  <c:v>0.4773</c:v>
                </c:pt>
                <c:pt idx="170">
                  <c:v>0.54249999999999998</c:v>
                </c:pt>
                <c:pt idx="171">
                  <c:v>0.60460000000000003</c:v>
                </c:pt>
                <c:pt idx="172">
                  <c:v>0.66369999999999996</c:v>
                </c:pt>
                <c:pt idx="173">
                  <c:v>0.71960000000000002</c:v>
                </c:pt>
                <c:pt idx="174">
                  <c:v>0.77259999999999995</c:v>
                </c:pt>
                <c:pt idx="175">
                  <c:v>0.8226</c:v>
                </c:pt>
                <c:pt idx="176">
                  <c:v>0.86980000000000002</c:v>
                </c:pt>
                <c:pt idx="177">
                  <c:v>0.91410000000000002</c:v>
                </c:pt>
                <c:pt idx="178">
                  <c:v>0.9556</c:v>
                </c:pt>
                <c:pt idx="179">
                  <c:v>0.99450000000000005</c:v>
                </c:pt>
                <c:pt idx="180">
                  <c:v>1.0306999999999999</c:v>
                </c:pt>
                <c:pt idx="181">
                  <c:v>1.0644</c:v>
                </c:pt>
                <c:pt idx="182">
                  <c:v>1.0956999999999999</c:v>
                </c:pt>
                <c:pt idx="183">
                  <c:v>1.1247</c:v>
                </c:pt>
                <c:pt idx="184">
                  <c:v>1.1513</c:v>
                </c:pt>
                <c:pt idx="185">
                  <c:v>1.1758999999999999</c:v>
                </c:pt>
                <c:pt idx="186">
                  <c:v>1.1982999999999999</c:v>
                </c:pt>
                <c:pt idx="187">
                  <c:v>1.2186999999999999</c:v>
                </c:pt>
                <c:pt idx="188">
                  <c:v>1.2373000000000001</c:v>
                </c:pt>
                <c:pt idx="189">
                  <c:v>1.254</c:v>
                </c:pt>
                <c:pt idx="190">
                  <c:v>1.2689999999999999</c:v>
                </c:pt>
                <c:pt idx="191">
                  <c:v>1.2824</c:v>
                </c:pt>
                <c:pt idx="192">
                  <c:v>1.2943</c:v>
                </c:pt>
                <c:pt idx="193">
                  <c:v>1.3047</c:v>
                </c:pt>
                <c:pt idx="194">
                  <c:v>1.3137000000000001</c:v>
                </c:pt>
                <c:pt idx="195">
                  <c:v>1.3214999999999999</c:v>
                </c:pt>
                <c:pt idx="196">
                  <c:v>1.3280000000000001</c:v>
                </c:pt>
                <c:pt idx="197">
                  <c:v>1.3333999999999999</c:v>
                </c:pt>
                <c:pt idx="198">
                  <c:v>1.3378000000000001</c:v>
                </c:pt>
                <c:pt idx="199">
                  <c:v>1.3411</c:v>
                </c:pt>
                <c:pt idx="200">
                  <c:v>1.3435999999999999</c:v>
                </c:pt>
                <c:pt idx="201">
                  <c:v>1.3452</c:v>
                </c:pt>
                <c:pt idx="202">
                  <c:v>1.3460000000000001</c:v>
                </c:pt>
                <c:pt idx="203">
                  <c:v>1.3460000000000001</c:v>
                </c:pt>
                <c:pt idx="204">
                  <c:v>1.3454999999999999</c:v>
                </c:pt>
                <c:pt idx="205">
                  <c:v>1.3443000000000001</c:v>
                </c:pt>
                <c:pt idx="206">
                  <c:v>1.3426</c:v>
                </c:pt>
                <c:pt idx="207">
                  <c:v>1.3403</c:v>
                </c:pt>
                <c:pt idx="208">
                  <c:v>1.3375999999999999</c:v>
                </c:pt>
                <c:pt idx="209">
                  <c:v>1.3346</c:v>
                </c:pt>
                <c:pt idx="210">
                  <c:v>1.3310999999999999</c:v>
                </c:pt>
                <c:pt idx="211">
                  <c:v>1.3273999999999999</c:v>
                </c:pt>
                <c:pt idx="212">
                  <c:v>1.3233999999999999</c:v>
                </c:pt>
                <c:pt idx="213">
                  <c:v>1.3190999999999999</c:v>
                </c:pt>
                <c:pt idx="214">
                  <c:v>1.3147</c:v>
                </c:pt>
                <c:pt idx="215">
                  <c:v>1.3101</c:v>
                </c:pt>
                <c:pt idx="216">
                  <c:v>1.3052999999999999</c:v>
                </c:pt>
                <c:pt idx="217">
                  <c:v>1.3005</c:v>
                </c:pt>
                <c:pt idx="218">
                  <c:v>1.2957000000000001</c:v>
                </c:pt>
                <c:pt idx="219">
                  <c:v>1.2907</c:v>
                </c:pt>
                <c:pt idx="220">
                  <c:v>1.2858000000000001</c:v>
                </c:pt>
                <c:pt idx="221">
                  <c:v>1.2808999999999999</c:v>
                </c:pt>
                <c:pt idx="222">
                  <c:v>1.2761</c:v>
                </c:pt>
                <c:pt idx="223">
                  <c:v>1.2713000000000001</c:v>
                </c:pt>
                <c:pt idx="224">
                  <c:v>1.2665999999999999</c:v>
                </c:pt>
                <c:pt idx="225">
                  <c:v>1.262</c:v>
                </c:pt>
                <c:pt idx="226">
                  <c:v>1.2575000000000001</c:v>
                </c:pt>
                <c:pt idx="227">
                  <c:v>1.2532000000000001</c:v>
                </c:pt>
                <c:pt idx="228">
                  <c:v>1.2490000000000001</c:v>
                </c:pt>
                <c:pt idx="229">
                  <c:v>1.2450000000000001</c:v>
                </c:pt>
                <c:pt idx="230">
                  <c:v>1.2412000000000001</c:v>
                </c:pt>
                <c:pt idx="231">
                  <c:v>1.2376</c:v>
                </c:pt>
                <c:pt idx="232">
                  <c:v>1.2343</c:v>
                </c:pt>
                <c:pt idx="233">
                  <c:v>1.2311000000000001</c:v>
                </c:pt>
                <c:pt idx="234">
                  <c:v>1.2282999999999999</c:v>
                </c:pt>
                <c:pt idx="235">
                  <c:v>1.2256</c:v>
                </c:pt>
                <c:pt idx="236">
                  <c:v>1.2233000000000001</c:v>
                </c:pt>
                <c:pt idx="237">
                  <c:v>1.2212000000000001</c:v>
                </c:pt>
                <c:pt idx="238">
                  <c:v>1.2194</c:v>
                </c:pt>
                <c:pt idx="239">
                  <c:v>1.2179</c:v>
                </c:pt>
                <c:pt idx="240">
                  <c:v>1.2166999999999999</c:v>
                </c:pt>
                <c:pt idx="241">
                  <c:v>1.2158</c:v>
                </c:pt>
                <c:pt idx="242">
                  <c:v>1.2152000000000001</c:v>
                </c:pt>
                <c:pt idx="243">
                  <c:v>1.2149000000000001</c:v>
                </c:pt>
                <c:pt idx="244">
                  <c:v>1.2150000000000001</c:v>
                </c:pt>
                <c:pt idx="245">
                  <c:v>1.2153</c:v>
                </c:pt>
                <c:pt idx="246">
                  <c:v>1.216</c:v>
                </c:pt>
                <c:pt idx="247">
                  <c:v>1.2171000000000001</c:v>
                </c:pt>
                <c:pt idx="248">
                  <c:v>1.2184999999999999</c:v>
                </c:pt>
                <c:pt idx="249">
                  <c:v>1.2202</c:v>
                </c:pt>
                <c:pt idx="250">
                  <c:v>1.2222999999999999</c:v>
                </c:pt>
                <c:pt idx="251">
                  <c:v>1.2246999999999999</c:v>
                </c:pt>
                <c:pt idx="252">
                  <c:v>1.2274</c:v>
                </c:pt>
                <c:pt idx="253">
                  <c:v>1.2304999999999999</c:v>
                </c:pt>
                <c:pt idx="254">
                  <c:v>1.234</c:v>
                </c:pt>
                <c:pt idx="255">
                  <c:v>1.2378</c:v>
                </c:pt>
                <c:pt idx="256">
                  <c:v>1.2419</c:v>
                </c:pt>
                <c:pt idx="257">
                  <c:v>1.2464</c:v>
                </c:pt>
                <c:pt idx="258">
                  <c:v>1.2511000000000001</c:v>
                </c:pt>
                <c:pt idx="259">
                  <c:v>1.2563</c:v>
                </c:pt>
                <c:pt idx="260">
                  <c:v>1.2617</c:v>
                </c:pt>
                <c:pt idx="261">
                  <c:v>1.2675000000000001</c:v>
                </c:pt>
                <c:pt idx="262">
                  <c:v>1.2736000000000001</c:v>
                </c:pt>
                <c:pt idx="263">
                  <c:v>1.2799</c:v>
                </c:pt>
                <c:pt idx="264">
                  <c:v>1.2866</c:v>
                </c:pt>
                <c:pt idx="265">
                  <c:v>1.2936000000000001</c:v>
                </c:pt>
                <c:pt idx="266">
                  <c:v>1.3008</c:v>
                </c:pt>
                <c:pt idx="267">
                  <c:v>1.3084</c:v>
                </c:pt>
                <c:pt idx="268">
                  <c:v>1.3161</c:v>
                </c:pt>
                <c:pt idx="269">
                  <c:v>1.3242</c:v>
                </c:pt>
                <c:pt idx="270">
                  <c:v>1.3324</c:v>
                </c:pt>
                <c:pt idx="271">
                  <c:v>1.3409</c:v>
                </c:pt>
                <c:pt idx="272">
                  <c:v>1.3495999999999999</c:v>
                </c:pt>
                <c:pt idx="273">
                  <c:v>1.3584000000000001</c:v>
                </c:pt>
                <c:pt idx="274">
                  <c:v>1.3674999999999999</c:v>
                </c:pt>
                <c:pt idx="275">
                  <c:v>1.3767</c:v>
                </c:pt>
                <c:pt idx="276">
                  <c:v>1.3859999999999999</c:v>
                </c:pt>
                <c:pt idx="277">
                  <c:v>1.3954</c:v>
                </c:pt>
                <c:pt idx="278">
                  <c:v>1.4049</c:v>
                </c:pt>
                <c:pt idx="279">
                  <c:v>1.4145000000000001</c:v>
                </c:pt>
                <c:pt idx="280">
                  <c:v>1.4241999999999999</c:v>
                </c:pt>
                <c:pt idx="281">
                  <c:v>1.4338</c:v>
                </c:pt>
                <c:pt idx="282">
                  <c:v>1.4435</c:v>
                </c:pt>
                <c:pt idx="283">
                  <c:v>1.4531000000000001</c:v>
                </c:pt>
                <c:pt idx="284">
                  <c:v>1.4626999999999999</c:v>
                </c:pt>
                <c:pt idx="285">
                  <c:v>1.4722</c:v>
                </c:pt>
                <c:pt idx="286">
                  <c:v>1.4816</c:v>
                </c:pt>
                <c:pt idx="287">
                  <c:v>1.4907999999999999</c:v>
                </c:pt>
                <c:pt idx="288">
                  <c:v>1.4999</c:v>
                </c:pt>
                <c:pt idx="289">
                  <c:v>1.5086999999999999</c:v>
                </c:pt>
                <c:pt idx="290">
                  <c:v>1.5174000000000001</c:v>
                </c:pt>
                <c:pt idx="291">
                  <c:v>1.5258</c:v>
                </c:pt>
                <c:pt idx="292">
                  <c:v>1.5338000000000001</c:v>
                </c:pt>
                <c:pt idx="293">
                  <c:v>1.5416000000000001</c:v>
                </c:pt>
                <c:pt idx="294">
                  <c:v>1.5489999999999999</c:v>
                </c:pt>
                <c:pt idx="295">
                  <c:v>1.556</c:v>
                </c:pt>
                <c:pt idx="296">
                  <c:v>1.5626</c:v>
                </c:pt>
                <c:pt idx="297">
                  <c:v>1.5687</c:v>
                </c:pt>
                <c:pt idx="298">
                  <c:v>1.5744</c:v>
                </c:pt>
                <c:pt idx="299">
                  <c:v>1.5794999999999999</c:v>
                </c:pt>
                <c:pt idx="300">
                  <c:v>1.5841000000000001</c:v>
                </c:pt>
                <c:pt idx="301">
                  <c:v>1.5882000000000001</c:v>
                </c:pt>
                <c:pt idx="302">
                  <c:v>1.5915999999999999</c:v>
                </c:pt>
                <c:pt idx="303">
                  <c:v>1.5944</c:v>
                </c:pt>
                <c:pt idx="304">
                  <c:v>1.5965</c:v>
                </c:pt>
                <c:pt idx="305">
                  <c:v>1.5980000000000001</c:v>
                </c:pt>
                <c:pt idx="306">
                  <c:v>1.5988</c:v>
                </c:pt>
                <c:pt idx="307">
                  <c:v>1.5988</c:v>
                </c:pt>
                <c:pt idx="308">
                  <c:v>1.5982000000000001</c:v>
                </c:pt>
                <c:pt idx="309">
                  <c:v>1.5967</c:v>
                </c:pt>
                <c:pt idx="310">
                  <c:v>1.5945</c:v>
                </c:pt>
                <c:pt idx="311">
                  <c:v>1.5914999999999999</c:v>
                </c:pt>
                <c:pt idx="312">
                  <c:v>1.5876999999999999</c:v>
                </c:pt>
                <c:pt idx="313">
                  <c:v>1.5831</c:v>
                </c:pt>
                <c:pt idx="314">
                  <c:v>1.5777000000000001</c:v>
                </c:pt>
                <c:pt idx="315">
                  <c:v>1.5713999999999999</c:v>
                </c:pt>
                <c:pt idx="316">
                  <c:v>1.5643</c:v>
                </c:pt>
                <c:pt idx="317">
                  <c:v>1.5564</c:v>
                </c:pt>
                <c:pt idx="318">
                  <c:v>1.5477000000000001</c:v>
                </c:pt>
                <c:pt idx="319">
                  <c:v>1.5381</c:v>
                </c:pt>
                <c:pt idx="320">
                  <c:v>1.5278</c:v>
                </c:pt>
                <c:pt idx="321">
                  <c:v>1.5165999999999999</c:v>
                </c:pt>
                <c:pt idx="322">
                  <c:v>1.5045999999999999</c:v>
                </c:pt>
                <c:pt idx="323">
                  <c:v>1.4918</c:v>
                </c:pt>
                <c:pt idx="324">
                  <c:v>1.4782999999999999</c:v>
                </c:pt>
                <c:pt idx="325">
                  <c:v>1.464</c:v>
                </c:pt>
                <c:pt idx="326">
                  <c:v>1.4489000000000001</c:v>
                </c:pt>
                <c:pt idx="327">
                  <c:v>1.4331</c:v>
                </c:pt>
                <c:pt idx="328">
                  <c:v>1.4166000000000001</c:v>
                </c:pt>
                <c:pt idx="329">
                  <c:v>1.3994</c:v>
                </c:pt>
                <c:pt idx="330">
                  <c:v>1.3815999999999999</c:v>
                </c:pt>
                <c:pt idx="331">
                  <c:v>1.3631</c:v>
                </c:pt>
                <c:pt idx="332">
                  <c:v>1.3440000000000001</c:v>
                </c:pt>
                <c:pt idx="333">
                  <c:v>1.3243</c:v>
                </c:pt>
                <c:pt idx="334">
                  <c:v>1.304</c:v>
                </c:pt>
                <c:pt idx="335">
                  <c:v>1.2831999999999999</c:v>
                </c:pt>
                <c:pt idx="336">
                  <c:v>1.2619</c:v>
                </c:pt>
                <c:pt idx="337">
                  <c:v>1.24</c:v>
                </c:pt>
                <c:pt idx="338">
                  <c:v>1.2178</c:v>
                </c:pt>
                <c:pt idx="339">
                  <c:v>1.1950000000000001</c:v>
                </c:pt>
                <c:pt idx="340">
                  <c:v>1.1718999999999999</c:v>
                </c:pt>
                <c:pt idx="341">
                  <c:v>1.1484000000000001</c:v>
                </c:pt>
                <c:pt idx="342">
                  <c:v>1.1245000000000001</c:v>
                </c:pt>
                <c:pt idx="343">
                  <c:v>1.1003000000000001</c:v>
                </c:pt>
                <c:pt idx="344">
                  <c:v>1.0758000000000001</c:v>
                </c:pt>
                <c:pt idx="345">
                  <c:v>1.0509999999999999</c:v>
                </c:pt>
                <c:pt idx="346">
                  <c:v>1.026</c:v>
                </c:pt>
                <c:pt idx="347">
                  <c:v>1.0006999999999999</c:v>
                </c:pt>
                <c:pt idx="348">
                  <c:v>0.97519999999999996</c:v>
                </c:pt>
                <c:pt idx="349">
                  <c:v>0.94950000000000001</c:v>
                </c:pt>
                <c:pt idx="350">
                  <c:v>0.92359999999999998</c:v>
                </c:pt>
                <c:pt idx="351">
                  <c:v>0.89759999999999995</c:v>
                </c:pt>
                <c:pt idx="352">
                  <c:v>0.87139999999999995</c:v>
                </c:pt>
                <c:pt idx="353">
                  <c:v>0.84509999999999996</c:v>
                </c:pt>
                <c:pt idx="354">
                  <c:v>0.81869999999999998</c:v>
                </c:pt>
                <c:pt idx="355">
                  <c:v>0.79220000000000002</c:v>
                </c:pt>
                <c:pt idx="356">
                  <c:v>0.76570000000000005</c:v>
                </c:pt>
                <c:pt idx="357">
                  <c:v>0.73909999999999998</c:v>
                </c:pt>
                <c:pt idx="358">
                  <c:v>0.71240000000000003</c:v>
                </c:pt>
                <c:pt idx="359">
                  <c:v>0.68569999999999998</c:v>
                </c:pt>
                <c:pt idx="360">
                  <c:v>0.65890000000000004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D-4002-8A2F-4F61243A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71855"/>
        <c:axId val="1386568111"/>
      </c:lineChart>
      <c:catAx>
        <c:axId val="1386571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68111"/>
        <c:crosses val="autoZero"/>
        <c:auto val="1"/>
        <c:lblAlgn val="ctr"/>
        <c:lblOffset val="100"/>
        <c:noMultiLvlLbl val="0"/>
      </c:catAx>
      <c:valAx>
        <c:axId val="13865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Sheet!$L$1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Sheet!$L$2:$L$362</c:f>
              <c:numCache>
                <c:formatCode>General</c:formatCode>
                <c:ptCount val="361"/>
                <c:pt idx="0">
                  <c:v>0.18659999999999999</c:v>
                </c:pt>
                <c:pt idx="1">
                  <c:v>0.1918</c:v>
                </c:pt>
                <c:pt idx="2">
                  <c:v>0.19689999999999999</c:v>
                </c:pt>
                <c:pt idx="3">
                  <c:v>0.20200000000000001</c:v>
                </c:pt>
                <c:pt idx="4">
                  <c:v>0.20710000000000001</c:v>
                </c:pt>
                <c:pt idx="5">
                  <c:v>0.2122</c:v>
                </c:pt>
                <c:pt idx="6">
                  <c:v>0.2172</c:v>
                </c:pt>
                <c:pt idx="7">
                  <c:v>0.22220000000000001</c:v>
                </c:pt>
                <c:pt idx="8">
                  <c:v>0.22720000000000001</c:v>
                </c:pt>
                <c:pt idx="9">
                  <c:v>0.2321</c:v>
                </c:pt>
                <c:pt idx="10">
                  <c:v>0.23699999999999999</c:v>
                </c:pt>
                <c:pt idx="11">
                  <c:v>0.2419</c:v>
                </c:pt>
                <c:pt idx="12">
                  <c:v>0.2467</c:v>
                </c:pt>
                <c:pt idx="13">
                  <c:v>0.25140000000000001</c:v>
                </c:pt>
                <c:pt idx="14">
                  <c:v>0.25609999999999999</c:v>
                </c:pt>
                <c:pt idx="15">
                  <c:v>0.26079999999999998</c:v>
                </c:pt>
                <c:pt idx="16">
                  <c:v>0.26540000000000002</c:v>
                </c:pt>
                <c:pt idx="17">
                  <c:v>0.27</c:v>
                </c:pt>
                <c:pt idx="18">
                  <c:v>0.27460000000000001</c:v>
                </c:pt>
                <c:pt idx="19">
                  <c:v>0.27900000000000003</c:v>
                </c:pt>
                <c:pt idx="20">
                  <c:v>0.28349999999999997</c:v>
                </c:pt>
                <c:pt idx="21">
                  <c:v>0.28789999999999999</c:v>
                </c:pt>
                <c:pt idx="22">
                  <c:v>0.2923</c:v>
                </c:pt>
                <c:pt idx="23">
                  <c:v>0.29659999999999997</c:v>
                </c:pt>
                <c:pt idx="24">
                  <c:v>0.3009</c:v>
                </c:pt>
                <c:pt idx="25">
                  <c:v>0.30509999999999998</c:v>
                </c:pt>
                <c:pt idx="26">
                  <c:v>0.30930000000000002</c:v>
                </c:pt>
                <c:pt idx="27">
                  <c:v>0.3135</c:v>
                </c:pt>
                <c:pt idx="28">
                  <c:v>0.31769999999999998</c:v>
                </c:pt>
                <c:pt idx="29">
                  <c:v>0.32179999999999997</c:v>
                </c:pt>
                <c:pt idx="30">
                  <c:v>0.32590000000000002</c:v>
                </c:pt>
                <c:pt idx="31">
                  <c:v>0.33</c:v>
                </c:pt>
                <c:pt idx="32">
                  <c:v>0.33400000000000002</c:v>
                </c:pt>
                <c:pt idx="33">
                  <c:v>0.33810000000000001</c:v>
                </c:pt>
                <c:pt idx="34">
                  <c:v>0.3422</c:v>
                </c:pt>
                <c:pt idx="35">
                  <c:v>0.34620000000000001</c:v>
                </c:pt>
                <c:pt idx="36">
                  <c:v>0.3503</c:v>
                </c:pt>
                <c:pt idx="37">
                  <c:v>0.3543</c:v>
                </c:pt>
                <c:pt idx="38">
                  <c:v>0.3584</c:v>
                </c:pt>
                <c:pt idx="39">
                  <c:v>0.36249999999999999</c:v>
                </c:pt>
                <c:pt idx="40">
                  <c:v>0.36659999999999998</c:v>
                </c:pt>
                <c:pt idx="41">
                  <c:v>0.37069999999999997</c:v>
                </c:pt>
                <c:pt idx="42">
                  <c:v>0.37490000000000001</c:v>
                </c:pt>
                <c:pt idx="43">
                  <c:v>0.37909999999999999</c:v>
                </c:pt>
                <c:pt idx="44">
                  <c:v>0.38340000000000002</c:v>
                </c:pt>
                <c:pt idx="45">
                  <c:v>0.38769999999999999</c:v>
                </c:pt>
                <c:pt idx="46">
                  <c:v>0.3921</c:v>
                </c:pt>
                <c:pt idx="47">
                  <c:v>0.39650000000000002</c:v>
                </c:pt>
                <c:pt idx="48">
                  <c:v>0.40100000000000002</c:v>
                </c:pt>
                <c:pt idx="49">
                  <c:v>0.40560000000000002</c:v>
                </c:pt>
                <c:pt idx="50">
                  <c:v>0.4103</c:v>
                </c:pt>
                <c:pt idx="51">
                  <c:v>0.41499999999999998</c:v>
                </c:pt>
                <c:pt idx="52">
                  <c:v>0.4199</c:v>
                </c:pt>
                <c:pt idx="53">
                  <c:v>0.4249</c:v>
                </c:pt>
                <c:pt idx="54">
                  <c:v>0.43</c:v>
                </c:pt>
                <c:pt idx="55">
                  <c:v>0.43519999999999998</c:v>
                </c:pt>
                <c:pt idx="56">
                  <c:v>0.44059999999999999</c:v>
                </c:pt>
                <c:pt idx="57">
                  <c:v>0.44600000000000001</c:v>
                </c:pt>
                <c:pt idx="58">
                  <c:v>0.45169999999999999</c:v>
                </c:pt>
                <c:pt idx="59">
                  <c:v>0.45750000000000002</c:v>
                </c:pt>
                <c:pt idx="60">
                  <c:v>0.46339999999999998</c:v>
                </c:pt>
                <c:pt idx="61">
                  <c:v>0.46949999999999997</c:v>
                </c:pt>
                <c:pt idx="62">
                  <c:v>0.4758</c:v>
                </c:pt>
                <c:pt idx="63">
                  <c:v>0.48230000000000001</c:v>
                </c:pt>
                <c:pt idx="64">
                  <c:v>0.4889</c:v>
                </c:pt>
                <c:pt idx="65">
                  <c:v>0.49580000000000002</c:v>
                </c:pt>
                <c:pt idx="66">
                  <c:v>0.50280000000000002</c:v>
                </c:pt>
                <c:pt idx="67">
                  <c:v>0.5101</c:v>
                </c:pt>
                <c:pt idx="68">
                  <c:v>0.51759999999999995</c:v>
                </c:pt>
                <c:pt idx="69">
                  <c:v>0.52529999999999999</c:v>
                </c:pt>
                <c:pt idx="70">
                  <c:v>0.53320000000000001</c:v>
                </c:pt>
                <c:pt idx="71">
                  <c:v>0.5413</c:v>
                </c:pt>
                <c:pt idx="72">
                  <c:v>0.54969999999999997</c:v>
                </c:pt>
                <c:pt idx="73">
                  <c:v>0.55830000000000002</c:v>
                </c:pt>
                <c:pt idx="74">
                  <c:v>0.56720000000000004</c:v>
                </c:pt>
                <c:pt idx="75">
                  <c:v>0.57630000000000003</c:v>
                </c:pt>
                <c:pt idx="76">
                  <c:v>0.58560000000000001</c:v>
                </c:pt>
                <c:pt idx="77">
                  <c:v>0.59519999999999995</c:v>
                </c:pt>
                <c:pt idx="78">
                  <c:v>0.60499999999999998</c:v>
                </c:pt>
                <c:pt idx="79">
                  <c:v>0.61509999999999998</c:v>
                </c:pt>
                <c:pt idx="80">
                  <c:v>0.62539999999999996</c:v>
                </c:pt>
                <c:pt idx="81">
                  <c:v>0.63600000000000001</c:v>
                </c:pt>
                <c:pt idx="82">
                  <c:v>0.64670000000000005</c:v>
                </c:pt>
                <c:pt idx="83">
                  <c:v>0.65769999999999995</c:v>
                </c:pt>
                <c:pt idx="84">
                  <c:v>0.66900000000000004</c:v>
                </c:pt>
                <c:pt idx="85">
                  <c:v>0.6804</c:v>
                </c:pt>
                <c:pt idx="86">
                  <c:v>0.69199999999999995</c:v>
                </c:pt>
                <c:pt idx="87">
                  <c:v>0.70389999999999997</c:v>
                </c:pt>
                <c:pt idx="88">
                  <c:v>0.71589999999999998</c:v>
                </c:pt>
                <c:pt idx="89">
                  <c:v>0.72809999999999997</c:v>
                </c:pt>
                <c:pt idx="90">
                  <c:v>0.74039999999999995</c:v>
                </c:pt>
                <c:pt idx="91">
                  <c:v>0.75290000000000001</c:v>
                </c:pt>
                <c:pt idx="92">
                  <c:v>0.76539999999999997</c:v>
                </c:pt>
                <c:pt idx="93">
                  <c:v>0.77810000000000001</c:v>
                </c:pt>
                <c:pt idx="94">
                  <c:v>0.79079999999999995</c:v>
                </c:pt>
                <c:pt idx="95">
                  <c:v>0.80359999999999998</c:v>
                </c:pt>
                <c:pt idx="96">
                  <c:v>0.81640000000000001</c:v>
                </c:pt>
                <c:pt idx="97">
                  <c:v>0.82920000000000005</c:v>
                </c:pt>
                <c:pt idx="98">
                  <c:v>0.84189999999999998</c:v>
                </c:pt>
                <c:pt idx="99">
                  <c:v>0.85460000000000003</c:v>
                </c:pt>
                <c:pt idx="100">
                  <c:v>0.86709999999999998</c:v>
                </c:pt>
                <c:pt idx="101">
                  <c:v>0.87960000000000005</c:v>
                </c:pt>
                <c:pt idx="102">
                  <c:v>0.89180000000000004</c:v>
                </c:pt>
                <c:pt idx="103">
                  <c:v>0.90380000000000005</c:v>
                </c:pt>
                <c:pt idx="104">
                  <c:v>0.91549999999999998</c:v>
                </c:pt>
                <c:pt idx="105">
                  <c:v>0.92700000000000005</c:v>
                </c:pt>
                <c:pt idx="106">
                  <c:v>0.93799999999999994</c:v>
                </c:pt>
                <c:pt idx="107">
                  <c:v>0.94869999999999999</c:v>
                </c:pt>
                <c:pt idx="108">
                  <c:v>0.95899999999999996</c:v>
                </c:pt>
                <c:pt idx="109">
                  <c:v>0.96870000000000001</c:v>
                </c:pt>
                <c:pt idx="110">
                  <c:v>0.97799999999999998</c:v>
                </c:pt>
                <c:pt idx="111">
                  <c:v>0.98660000000000003</c:v>
                </c:pt>
                <c:pt idx="112">
                  <c:v>0.99460000000000004</c:v>
                </c:pt>
                <c:pt idx="113">
                  <c:v>1.002</c:v>
                </c:pt>
                <c:pt idx="114">
                  <c:v>1.0085999999999999</c:v>
                </c:pt>
                <c:pt idx="115">
                  <c:v>1.0145</c:v>
                </c:pt>
                <c:pt idx="116">
                  <c:v>1.0196000000000001</c:v>
                </c:pt>
                <c:pt idx="117">
                  <c:v>1.0238</c:v>
                </c:pt>
                <c:pt idx="118">
                  <c:v>1.0270999999999999</c:v>
                </c:pt>
                <c:pt idx="119">
                  <c:v>1.0296000000000001</c:v>
                </c:pt>
                <c:pt idx="120">
                  <c:v>1.0310999999999999</c:v>
                </c:pt>
                <c:pt idx="121">
                  <c:v>1.0316000000000001</c:v>
                </c:pt>
                <c:pt idx="122">
                  <c:v>1.0310999999999999</c:v>
                </c:pt>
                <c:pt idx="123">
                  <c:v>1.0296000000000001</c:v>
                </c:pt>
                <c:pt idx="124">
                  <c:v>1.0270999999999999</c:v>
                </c:pt>
                <c:pt idx="125">
                  <c:v>1.0235000000000001</c:v>
                </c:pt>
                <c:pt idx="126">
                  <c:v>1.0188999999999999</c:v>
                </c:pt>
                <c:pt idx="127">
                  <c:v>1.0132000000000001</c:v>
                </c:pt>
                <c:pt idx="128">
                  <c:v>1.0065</c:v>
                </c:pt>
                <c:pt idx="129">
                  <c:v>0.99870000000000003</c:v>
                </c:pt>
                <c:pt idx="130">
                  <c:v>0.9899</c:v>
                </c:pt>
                <c:pt idx="131">
                  <c:v>0.98009999999999997</c:v>
                </c:pt>
                <c:pt idx="132">
                  <c:v>0.96930000000000005</c:v>
                </c:pt>
                <c:pt idx="133">
                  <c:v>0.95760000000000001</c:v>
                </c:pt>
                <c:pt idx="134">
                  <c:v>0.94499999999999995</c:v>
                </c:pt>
                <c:pt idx="135">
                  <c:v>0.93149999999999999</c:v>
                </c:pt>
                <c:pt idx="136">
                  <c:v>0.91710000000000003</c:v>
                </c:pt>
                <c:pt idx="137">
                  <c:v>0.90200000000000002</c:v>
                </c:pt>
                <c:pt idx="138">
                  <c:v>0.8861</c:v>
                </c:pt>
                <c:pt idx="139">
                  <c:v>0.86960000000000004</c:v>
                </c:pt>
                <c:pt idx="140">
                  <c:v>0.85240000000000005</c:v>
                </c:pt>
                <c:pt idx="141">
                  <c:v>0.8347</c:v>
                </c:pt>
                <c:pt idx="142">
                  <c:v>0.81640000000000001</c:v>
                </c:pt>
                <c:pt idx="143">
                  <c:v>0.79769999999999996</c:v>
                </c:pt>
                <c:pt idx="144">
                  <c:v>0.77869999999999995</c:v>
                </c:pt>
                <c:pt idx="145">
                  <c:v>0.75929999999999997</c:v>
                </c:pt>
                <c:pt idx="146">
                  <c:v>0.73970000000000002</c:v>
                </c:pt>
                <c:pt idx="147">
                  <c:v>0.7198</c:v>
                </c:pt>
                <c:pt idx="148">
                  <c:v>0.69989999999999997</c:v>
                </c:pt>
                <c:pt idx="149">
                  <c:v>0.67979999999999996</c:v>
                </c:pt>
                <c:pt idx="150">
                  <c:v>0.65980000000000005</c:v>
                </c:pt>
                <c:pt idx="151">
                  <c:v>0.63980000000000004</c:v>
                </c:pt>
                <c:pt idx="152">
                  <c:v>0.61980000000000002</c:v>
                </c:pt>
                <c:pt idx="153">
                  <c:v>0.60009999999999997</c:v>
                </c:pt>
                <c:pt idx="154">
                  <c:v>0.58040000000000003</c:v>
                </c:pt>
                <c:pt idx="155">
                  <c:v>0.56110000000000004</c:v>
                </c:pt>
                <c:pt idx="156">
                  <c:v>0.54200000000000004</c:v>
                </c:pt>
                <c:pt idx="157">
                  <c:v>0.52310000000000001</c:v>
                </c:pt>
                <c:pt idx="158">
                  <c:v>0.50470000000000004</c:v>
                </c:pt>
                <c:pt idx="159">
                  <c:v>0.48649999999999999</c:v>
                </c:pt>
                <c:pt idx="160">
                  <c:v>0.46879999999999999</c:v>
                </c:pt>
                <c:pt idx="161">
                  <c:v>0.45150000000000001</c:v>
                </c:pt>
                <c:pt idx="162">
                  <c:v>0.43459999999999999</c:v>
                </c:pt>
                <c:pt idx="163">
                  <c:v>0.41820000000000002</c:v>
                </c:pt>
                <c:pt idx="164">
                  <c:v>0.4022</c:v>
                </c:pt>
                <c:pt idx="165">
                  <c:v>0.38669999999999999</c:v>
                </c:pt>
                <c:pt idx="166">
                  <c:v>0.37169999999999997</c:v>
                </c:pt>
                <c:pt idx="167">
                  <c:v>0.35709999999999997</c:v>
                </c:pt>
                <c:pt idx="168">
                  <c:v>0.34300000000000003</c:v>
                </c:pt>
                <c:pt idx="169">
                  <c:v>0.32940000000000003</c:v>
                </c:pt>
                <c:pt idx="170">
                  <c:v>0.31630000000000003</c:v>
                </c:pt>
                <c:pt idx="171">
                  <c:v>0.30370000000000003</c:v>
                </c:pt>
                <c:pt idx="172">
                  <c:v>0.29149999999999998</c:v>
                </c:pt>
                <c:pt idx="173">
                  <c:v>0.27979999999999999</c:v>
                </c:pt>
                <c:pt idx="174">
                  <c:v>0.26850000000000002</c:v>
                </c:pt>
                <c:pt idx="175">
                  <c:v>0.25769999999999998</c:v>
                </c:pt>
                <c:pt idx="176">
                  <c:v>0.24729999999999999</c:v>
                </c:pt>
                <c:pt idx="177">
                  <c:v>0.2374</c:v>
                </c:pt>
                <c:pt idx="178">
                  <c:v>0.2278</c:v>
                </c:pt>
                <c:pt idx="179">
                  <c:v>0.21870000000000001</c:v>
                </c:pt>
                <c:pt idx="180">
                  <c:v>0.2099</c:v>
                </c:pt>
                <c:pt idx="181">
                  <c:v>0.20150000000000001</c:v>
                </c:pt>
                <c:pt idx="182">
                  <c:v>0.19339999999999999</c:v>
                </c:pt>
                <c:pt idx="183">
                  <c:v>0.1857</c:v>
                </c:pt>
                <c:pt idx="184">
                  <c:v>0.17829999999999999</c:v>
                </c:pt>
                <c:pt idx="185">
                  <c:v>0.17119999999999999</c:v>
                </c:pt>
                <c:pt idx="186">
                  <c:v>0.16450000000000001</c:v>
                </c:pt>
                <c:pt idx="187">
                  <c:v>0.158</c:v>
                </c:pt>
                <c:pt idx="188">
                  <c:v>0.15179999999999999</c:v>
                </c:pt>
                <c:pt idx="189">
                  <c:v>0.14580000000000001</c:v>
                </c:pt>
                <c:pt idx="190">
                  <c:v>0.1401</c:v>
                </c:pt>
                <c:pt idx="191">
                  <c:v>0.13469999999999999</c:v>
                </c:pt>
                <c:pt idx="192">
                  <c:v>0.12939999999999999</c:v>
                </c:pt>
                <c:pt idx="193">
                  <c:v>0.1244</c:v>
                </c:pt>
                <c:pt idx="194">
                  <c:v>0.1196</c:v>
                </c:pt>
                <c:pt idx="195">
                  <c:v>0.1149</c:v>
                </c:pt>
                <c:pt idx="196">
                  <c:v>0.1105</c:v>
                </c:pt>
                <c:pt idx="197">
                  <c:v>0.1062</c:v>
                </c:pt>
                <c:pt idx="198">
                  <c:v>0.1021</c:v>
                </c:pt>
                <c:pt idx="199">
                  <c:v>9.8100000000000007E-2</c:v>
                </c:pt>
                <c:pt idx="200">
                  <c:v>9.4299999999999995E-2</c:v>
                </c:pt>
                <c:pt idx="201">
                  <c:v>9.06E-2</c:v>
                </c:pt>
                <c:pt idx="202">
                  <c:v>8.6999999999999994E-2</c:v>
                </c:pt>
                <c:pt idx="203">
                  <c:v>8.3599999999999994E-2</c:v>
                </c:pt>
                <c:pt idx="204">
                  <c:v>8.0299999999999996E-2</c:v>
                </c:pt>
                <c:pt idx="205">
                  <c:v>7.6999999999999999E-2</c:v>
                </c:pt>
                <c:pt idx="206">
                  <c:v>7.3899999999999993E-2</c:v>
                </c:pt>
                <c:pt idx="207">
                  <c:v>7.0900000000000005E-2</c:v>
                </c:pt>
                <c:pt idx="208">
                  <c:v>6.8000000000000005E-2</c:v>
                </c:pt>
                <c:pt idx="209">
                  <c:v>6.5199999999999994E-2</c:v>
                </c:pt>
                <c:pt idx="210">
                  <c:v>6.2399999999999997E-2</c:v>
                </c:pt>
                <c:pt idx="211">
                  <c:v>5.9700000000000003E-2</c:v>
                </c:pt>
                <c:pt idx="212">
                  <c:v>5.7099999999999998E-2</c:v>
                </c:pt>
                <c:pt idx="213">
                  <c:v>5.4600000000000003E-2</c:v>
                </c:pt>
                <c:pt idx="214">
                  <c:v>5.21E-2</c:v>
                </c:pt>
                <c:pt idx="215">
                  <c:v>4.9700000000000001E-2</c:v>
                </c:pt>
                <c:pt idx="216">
                  <c:v>4.7300000000000002E-2</c:v>
                </c:pt>
                <c:pt idx="217">
                  <c:v>4.4999999999999998E-2</c:v>
                </c:pt>
                <c:pt idx="218">
                  <c:v>4.2799999999999998E-2</c:v>
                </c:pt>
                <c:pt idx="219">
                  <c:v>4.0599999999999997E-2</c:v>
                </c:pt>
                <c:pt idx="220">
                  <c:v>3.8399999999999997E-2</c:v>
                </c:pt>
                <c:pt idx="221">
                  <c:v>3.6299999999999999E-2</c:v>
                </c:pt>
                <c:pt idx="222">
                  <c:v>3.4299999999999997E-2</c:v>
                </c:pt>
                <c:pt idx="223">
                  <c:v>3.2300000000000002E-2</c:v>
                </c:pt>
                <c:pt idx="224">
                  <c:v>3.0300000000000001E-2</c:v>
                </c:pt>
                <c:pt idx="225">
                  <c:v>2.8299999999999999E-2</c:v>
                </c:pt>
                <c:pt idx="226">
                  <c:v>2.64E-2</c:v>
                </c:pt>
                <c:pt idx="227">
                  <c:v>2.46E-2</c:v>
                </c:pt>
                <c:pt idx="228">
                  <c:v>2.2700000000000001E-2</c:v>
                </c:pt>
                <c:pt idx="229">
                  <c:v>2.0899999999999998E-2</c:v>
                </c:pt>
                <c:pt idx="230">
                  <c:v>1.9099999999999999E-2</c:v>
                </c:pt>
                <c:pt idx="231">
                  <c:v>1.7399999999999999E-2</c:v>
                </c:pt>
                <c:pt idx="232">
                  <c:v>1.5699999999999999E-2</c:v>
                </c:pt>
                <c:pt idx="233">
                  <c:v>1.4E-2</c:v>
                </c:pt>
                <c:pt idx="234">
                  <c:v>1.24E-2</c:v>
                </c:pt>
                <c:pt idx="235">
                  <c:v>1.0699999999999999E-2</c:v>
                </c:pt>
                <c:pt idx="236">
                  <c:v>9.1000000000000004E-3</c:v>
                </c:pt>
                <c:pt idx="237">
                  <c:v>7.4999999999999997E-3</c:v>
                </c:pt>
                <c:pt idx="238">
                  <c:v>6.0000000000000001E-3</c:v>
                </c:pt>
                <c:pt idx="239">
                  <c:v>4.4999999999999997E-3</c:v>
                </c:pt>
                <c:pt idx="240">
                  <c:v>3.0000000000000001E-3</c:v>
                </c:pt>
                <c:pt idx="241">
                  <c:v>1.5E-3</c:v>
                </c:pt>
                <c:pt idx="242">
                  <c:v>1E-4</c:v>
                </c:pt>
                <c:pt idx="243">
                  <c:v>-1.4E-3</c:v>
                </c:pt>
                <c:pt idx="244">
                  <c:v>-2.8E-3</c:v>
                </c:pt>
                <c:pt idx="245">
                  <c:v>-4.1000000000000003E-3</c:v>
                </c:pt>
                <c:pt idx="246">
                  <c:v>-5.4999999999999997E-3</c:v>
                </c:pt>
                <c:pt idx="247">
                  <c:v>-6.7999999999999996E-3</c:v>
                </c:pt>
                <c:pt idx="248">
                  <c:v>-8.0999999999999996E-3</c:v>
                </c:pt>
                <c:pt idx="249">
                  <c:v>-9.4000000000000004E-3</c:v>
                </c:pt>
                <c:pt idx="250">
                  <c:v>-1.06E-2</c:v>
                </c:pt>
                <c:pt idx="251">
                  <c:v>-1.18E-2</c:v>
                </c:pt>
                <c:pt idx="252">
                  <c:v>-1.2999999999999999E-2</c:v>
                </c:pt>
                <c:pt idx="253">
                  <c:v>-1.4200000000000001E-2</c:v>
                </c:pt>
                <c:pt idx="254">
                  <c:v>-1.54E-2</c:v>
                </c:pt>
                <c:pt idx="255">
                  <c:v>-1.6500000000000001E-2</c:v>
                </c:pt>
                <c:pt idx="256">
                  <c:v>-1.7600000000000001E-2</c:v>
                </c:pt>
                <c:pt idx="257">
                  <c:v>-1.8700000000000001E-2</c:v>
                </c:pt>
                <c:pt idx="258">
                  <c:v>-1.9699999999999999E-2</c:v>
                </c:pt>
                <c:pt idx="259">
                  <c:v>-2.07E-2</c:v>
                </c:pt>
                <c:pt idx="260">
                  <c:v>-2.1700000000000001E-2</c:v>
                </c:pt>
                <c:pt idx="261">
                  <c:v>-2.2599999999999999E-2</c:v>
                </c:pt>
                <c:pt idx="262">
                  <c:v>-2.3599999999999999E-2</c:v>
                </c:pt>
                <c:pt idx="263">
                  <c:v>-2.4500000000000001E-2</c:v>
                </c:pt>
                <c:pt idx="264">
                  <c:v>-2.53E-2</c:v>
                </c:pt>
                <c:pt idx="265">
                  <c:v>-2.6200000000000001E-2</c:v>
                </c:pt>
                <c:pt idx="266">
                  <c:v>-2.7E-2</c:v>
                </c:pt>
                <c:pt idx="267">
                  <c:v>-2.7799999999999998E-2</c:v>
                </c:pt>
                <c:pt idx="268">
                  <c:v>-2.8500000000000001E-2</c:v>
                </c:pt>
                <c:pt idx="269">
                  <c:v>-2.92E-2</c:v>
                </c:pt>
                <c:pt idx="270">
                  <c:v>-2.9899999999999999E-2</c:v>
                </c:pt>
                <c:pt idx="271">
                  <c:v>-3.0499999999999999E-2</c:v>
                </c:pt>
                <c:pt idx="272">
                  <c:v>-3.1099999999999999E-2</c:v>
                </c:pt>
                <c:pt idx="273">
                  <c:v>-3.1699999999999999E-2</c:v>
                </c:pt>
                <c:pt idx="274">
                  <c:v>-3.2199999999999999E-2</c:v>
                </c:pt>
                <c:pt idx="275">
                  <c:v>-3.27E-2</c:v>
                </c:pt>
                <c:pt idx="276">
                  <c:v>-3.32E-2</c:v>
                </c:pt>
                <c:pt idx="277">
                  <c:v>-3.3599999999999998E-2</c:v>
                </c:pt>
                <c:pt idx="278">
                  <c:v>-3.39E-2</c:v>
                </c:pt>
                <c:pt idx="279">
                  <c:v>-3.4299999999999997E-2</c:v>
                </c:pt>
                <c:pt idx="280">
                  <c:v>-3.4500000000000003E-2</c:v>
                </c:pt>
                <c:pt idx="281">
                  <c:v>-3.4799999999999998E-2</c:v>
                </c:pt>
                <c:pt idx="282">
                  <c:v>-3.5000000000000003E-2</c:v>
                </c:pt>
                <c:pt idx="283">
                  <c:v>-3.5099999999999999E-2</c:v>
                </c:pt>
                <c:pt idx="284">
                  <c:v>-3.5200000000000002E-2</c:v>
                </c:pt>
                <c:pt idx="285">
                  <c:v>-3.5299999999999998E-2</c:v>
                </c:pt>
                <c:pt idx="286">
                  <c:v>-3.5299999999999998E-2</c:v>
                </c:pt>
                <c:pt idx="287">
                  <c:v>-3.5200000000000002E-2</c:v>
                </c:pt>
                <c:pt idx="288">
                  <c:v>-3.5099999999999999E-2</c:v>
                </c:pt>
                <c:pt idx="289">
                  <c:v>-3.49E-2</c:v>
                </c:pt>
                <c:pt idx="290">
                  <c:v>-3.4700000000000002E-2</c:v>
                </c:pt>
                <c:pt idx="291">
                  <c:v>-3.44E-2</c:v>
                </c:pt>
                <c:pt idx="292">
                  <c:v>-3.4099999999999998E-2</c:v>
                </c:pt>
                <c:pt idx="293">
                  <c:v>-3.3700000000000001E-2</c:v>
                </c:pt>
                <c:pt idx="294">
                  <c:v>-3.32E-2</c:v>
                </c:pt>
                <c:pt idx="295">
                  <c:v>-3.27E-2</c:v>
                </c:pt>
                <c:pt idx="296">
                  <c:v>-3.2099999999999997E-2</c:v>
                </c:pt>
                <c:pt idx="297">
                  <c:v>-3.1399999999999997E-2</c:v>
                </c:pt>
                <c:pt idx="298">
                  <c:v>-3.0599999999999999E-2</c:v>
                </c:pt>
                <c:pt idx="299">
                  <c:v>-2.98E-2</c:v>
                </c:pt>
                <c:pt idx="300">
                  <c:v>-2.8899999999999999E-2</c:v>
                </c:pt>
                <c:pt idx="301">
                  <c:v>-2.8000000000000001E-2</c:v>
                </c:pt>
                <c:pt idx="302">
                  <c:v>-2.69E-2</c:v>
                </c:pt>
                <c:pt idx="303">
                  <c:v>-2.58E-2</c:v>
                </c:pt>
                <c:pt idx="304">
                  <c:v>-2.46E-2</c:v>
                </c:pt>
                <c:pt idx="305">
                  <c:v>-2.3300000000000001E-2</c:v>
                </c:pt>
                <c:pt idx="306">
                  <c:v>-2.1899999999999999E-2</c:v>
                </c:pt>
                <c:pt idx="307">
                  <c:v>-2.0400000000000001E-2</c:v>
                </c:pt>
                <c:pt idx="308">
                  <c:v>-1.8800000000000001E-2</c:v>
                </c:pt>
                <c:pt idx="309">
                  <c:v>-1.72E-2</c:v>
                </c:pt>
                <c:pt idx="310">
                  <c:v>-1.54E-2</c:v>
                </c:pt>
                <c:pt idx="311">
                  <c:v>-1.35E-2</c:v>
                </c:pt>
                <c:pt idx="312">
                  <c:v>-1.1599999999999999E-2</c:v>
                </c:pt>
                <c:pt idx="313">
                  <c:v>-9.4999999999999998E-3</c:v>
                </c:pt>
                <c:pt idx="314">
                  <c:v>-7.4000000000000003E-3</c:v>
                </c:pt>
                <c:pt idx="315">
                  <c:v>-5.1000000000000004E-3</c:v>
                </c:pt>
                <c:pt idx="316">
                  <c:v>-2.7000000000000001E-3</c:v>
                </c:pt>
                <c:pt idx="317">
                  <c:v>-2.9999999999999997E-4</c:v>
                </c:pt>
                <c:pt idx="318">
                  <c:v>2.3E-3</c:v>
                </c:pt>
                <c:pt idx="319">
                  <c:v>5.0000000000000001E-3</c:v>
                </c:pt>
                <c:pt idx="320">
                  <c:v>7.7999999999999996E-3</c:v>
                </c:pt>
                <c:pt idx="321">
                  <c:v>1.0699999999999999E-2</c:v>
                </c:pt>
                <c:pt idx="322">
                  <c:v>1.37E-2</c:v>
                </c:pt>
                <c:pt idx="323">
                  <c:v>1.6799999999999999E-2</c:v>
                </c:pt>
                <c:pt idx="324">
                  <c:v>0.02</c:v>
                </c:pt>
                <c:pt idx="325">
                  <c:v>2.3300000000000001E-2</c:v>
                </c:pt>
                <c:pt idx="326">
                  <c:v>2.6700000000000002E-2</c:v>
                </c:pt>
                <c:pt idx="327">
                  <c:v>3.0300000000000001E-2</c:v>
                </c:pt>
                <c:pt idx="328">
                  <c:v>3.39E-2</c:v>
                </c:pt>
                <c:pt idx="329">
                  <c:v>3.7600000000000001E-2</c:v>
                </c:pt>
                <c:pt idx="330">
                  <c:v>4.1500000000000002E-2</c:v>
                </c:pt>
                <c:pt idx="331">
                  <c:v>4.5400000000000003E-2</c:v>
                </c:pt>
                <c:pt idx="332">
                  <c:v>4.9399999999999999E-2</c:v>
                </c:pt>
                <c:pt idx="333">
                  <c:v>5.3600000000000002E-2</c:v>
                </c:pt>
                <c:pt idx="334">
                  <c:v>5.7799999999999997E-2</c:v>
                </c:pt>
                <c:pt idx="335">
                  <c:v>6.2100000000000002E-2</c:v>
                </c:pt>
                <c:pt idx="336">
                  <c:v>6.6400000000000001E-2</c:v>
                </c:pt>
                <c:pt idx="337">
                  <c:v>7.0900000000000005E-2</c:v>
                </c:pt>
                <c:pt idx="338">
                  <c:v>7.5399999999999995E-2</c:v>
                </c:pt>
                <c:pt idx="339">
                  <c:v>8.0100000000000005E-2</c:v>
                </c:pt>
                <c:pt idx="340">
                  <c:v>8.4699999999999998E-2</c:v>
                </c:pt>
                <c:pt idx="341">
                  <c:v>8.9499999999999996E-2</c:v>
                </c:pt>
                <c:pt idx="342">
                  <c:v>9.4299999999999995E-2</c:v>
                </c:pt>
                <c:pt idx="343">
                  <c:v>9.9199999999999997E-2</c:v>
                </c:pt>
                <c:pt idx="344">
                  <c:v>0.1041</c:v>
                </c:pt>
                <c:pt idx="345">
                  <c:v>0.1091</c:v>
                </c:pt>
                <c:pt idx="346">
                  <c:v>0.11409999999999999</c:v>
                </c:pt>
                <c:pt idx="347">
                  <c:v>0.1192</c:v>
                </c:pt>
                <c:pt idx="348">
                  <c:v>0.12429999999999999</c:v>
                </c:pt>
                <c:pt idx="349">
                  <c:v>0.12939999999999999</c:v>
                </c:pt>
                <c:pt idx="350">
                  <c:v>0.13450000000000001</c:v>
                </c:pt>
                <c:pt idx="351">
                  <c:v>0.13969999999999999</c:v>
                </c:pt>
                <c:pt idx="352">
                  <c:v>0.1449</c:v>
                </c:pt>
                <c:pt idx="353">
                  <c:v>0.15010000000000001</c:v>
                </c:pt>
                <c:pt idx="354">
                  <c:v>0.15529999999999999</c:v>
                </c:pt>
                <c:pt idx="355">
                  <c:v>0.1605</c:v>
                </c:pt>
                <c:pt idx="356">
                  <c:v>0.1658</c:v>
                </c:pt>
                <c:pt idx="357">
                  <c:v>0.17100000000000001</c:v>
                </c:pt>
                <c:pt idx="358">
                  <c:v>0.1762</c:v>
                </c:pt>
                <c:pt idx="359">
                  <c:v>0.18140000000000001</c:v>
                </c:pt>
                <c:pt idx="360">
                  <c:v>0.18659999999999999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A-41B5-818C-017DA3A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71855"/>
        <c:axId val="1386568111"/>
      </c:lineChart>
      <c:catAx>
        <c:axId val="1386571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68111"/>
        <c:crosses val="autoZero"/>
        <c:auto val="1"/>
        <c:lblAlgn val="ctr"/>
        <c:lblOffset val="100"/>
        <c:noMultiLvlLbl val="0"/>
      </c:catAx>
      <c:valAx>
        <c:axId val="13865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Sheet!$M$1</c:f>
              <c:strCache>
                <c:ptCount val="1"/>
                <c:pt idx="0">
                  <c:v>a16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Sheet!$M$2:$M$362</c:f>
              <c:numCache>
                <c:formatCode>General</c:formatCode>
                <c:ptCount val="361"/>
                <c:pt idx="0">
                  <c:v>-95.638099999999994</c:v>
                </c:pt>
                <c:pt idx="1">
                  <c:v>-86.752200000000002</c:v>
                </c:pt>
                <c:pt idx="2">
                  <c:v>-78.143199999999993</c:v>
                </c:pt>
                <c:pt idx="3">
                  <c:v>-69.8155</c:v>
                </c:pt>
                <c:pt idx="4">
                  <c:v>-61.773299999999999</c:v>
                </c:pt>
                <c:pt idx="5">
                  <c:v>-54.0199</c:v>
                </c:pt>
                <c:pt idx="6">
                  <c:v>-46.558399999999999</c:v>
                </c:pt>
                <c:pt idx="7">
                  <c:v>-39.391300000000001</c:v>
                </c:pt>
                <c:pt idx="8">
                  <c:v>-32.520899999999997</c:v>
                </c:pt>
                <c:pt idx="9">
                  <c:v>-25.948899999999998</c:v>
                </c:pt>
                <c:pt idx="10">
                  <c:v>-19.677099999999999</c:v>
                </c:pt>
                <c:pt idx="11">
                  <c:v>-13.706799999999999</c:v>
                </c:pt>
                <c:pt idx="12">
                  <c:v>-8.0391999999999992</c:v>
                </c:pt>
                <c:pt idx="13">
                  <c:v>-2.6753</c:v>
                </c:pt>
                <c:pt idx="14">
                  <c:v>2.3837999999999999</c:v>
                </c:pt>
                <c:pt idx="15">
                  <c:v>7.1372999999999998</c:v>
                </c:pt>
                <c:pt idx="16">
                  <c:v>11.584199999999999</c:v>
                </c:pt>
                <c:pt idx="17">
                  <c:v>15.723699999999999</c:v>
                </c:pt>
                <c:pt idx="18">
                  <c:v>19.5547</c:v>
                </c:pt>
                <c:pt idx="19">
                  <c:v>23.0761</c:v>
                </c:pt>
                <c:pt idx="20">
                  <c:v>26.286899999999999</c:v>
                </c:pt>
                <c:pt idx="21">
                  <c:v>29.185700000000001</c:v>
                </c:pt>
                <c:pt idx="22">
                  <c:v>31.770900000000001</c:v>
                </c:pt>
                <c:pt idx="23">
                  <c:v>34.040999999999997</c:v>
                </c:pt>
                <c:pt idx="24">
                  <c:v>35.993899999999996</c:v>
                </c:pt>
                <c:pt idx="25">
                  <c:v>37.627600000000001</c:v>
                </c:pt>
                <c:pt idx="26">
                  <c:v>38.939599999999999</c:v>
                </c:pt>
                <c:pt idx="27">
                  <c:v>39.927300000000002</c:v>
                </c:pt>
                <c:pt idx="28">
                  <c:v>40.587600000000002</c:v>
                </c:pt>
                <c:pt idx="29">
                  <c:v>40.917299999999997</c:v>
                </c:pt>
                <c:pt idx="30">
                  <c:v>40.912700000000001</c:v>
                </c:pt>
                <c:pt idx="31">
                  <c:v>40.569899999999997</c:v>
                </c:pt>
                <c:pt idx="32">
                  <c:v>39.884500000000003</c:v>
                </c:pt>
                <c:pt idx="33">
                  <c:v>38.851799999999997</c:v>
                </c:pt>
                <c:pt idx="34">
                  <c:v>37.466700000000003</c:v>
                </c:pt>
                <c:pt idx="35">
                  <c:v>35.723700000000001</c:v>
                </c:pt>
                <c:pt idx="36">
                  <c:v>33.616999999999997</c:v>
                </c:pt>
                <c:pt idx="37">
                  <c:v>31.1402</c:v>
                </c:pt>
                <c:pt idx="38">
                  <c:v>28.2865</c:v>
                </c:pt>
                <c:pt idx="39">
                  <c:v>25.0489</c:v>
                </c:pt>
                <c:pt idx="40">
                  <c:v>21.419599999999999</c:v>
                </c:pt>
                <c:pt idx="41">
                  <c:v>17.390599999999999</c:v>
                </c:pt>
                <c:pt idx="42">
                  <c:v>12.9533</c:v>
                </c:pt>
                <c:pt idx="43">
                  <c:v>8.0986999999999991</c:v>
                </c:pt>
                <c:pt idx="44">
                  <c:v>2.8172999999999999</c:v>
                </c:pt>
                <c:pt idx="45">
                  <c:v>-2.9007999999999998</c:v>
                </c:pt>
                <c:pt idx="46">
                  <c:v>-9.0661000000000005</c:v>
                </c:pt>
                <c:pt idx="47">
                  <c:v>-15.6897</c:v>
                </c:pt>
                <c:pt idx="48">
                  <c:v>-22.782800000000002</c:v>
                </c:pt>
                <c:pt idx="49">
                  <c:v>-30.357500000000002</c:v>
                </c:pt>
                <c:pt idx="50">
                  <c:v>-38.426200000000001</c:v>
                </c:pt>
                <c:pt idx="51">
                  <c:v>-47.001800000000003</c:v>
                </c:pt>
                <c:pt idx="52">
                  <c:v>-56.097799999999999</c:v>
                </c:pt>
                <c:pt idx="53">
                  <c:v>-65.727999999999994</c:v>
                </c:pt>
                <c:pt idx="54">
                  <c:v>-75.906899999999993</c:v>
                </c:pt>
                <c:pt idx="55">
                  <c:v>-86.6494</c:v>
                </c:pt>
                <c:pt idx="56">
                  <c:v>-97.970699999999994</c:v>
                </c:pt>
                <c:pt idx="57">
                  <c:v>-109.8867</c:v>
                </c:pt>
                <c:pt idx="58">
                  <c:v>-122.4135</c:v>
                </c:pt>
                <c:pt idx="59">
                  <c:v>-135.56780000000001</c:v>
                </c:pt>
                <c:pt idx="60">
                  <c:v>-149.3665</c:v>
                </c:pt>
                <c:pt idx="61">
                  <c:v>-163.827</c:v>
                </c:pt>
                <c:pt idx="62">
                  <c:v>-178.96690000000001</c:v>
                </c:pt>
                <c:pt idx="63">
                  <c:v>-194.80410000000001</c:v>
                </c:pt>
                <c:pt idx="64">
                  <c:v>-211.35659999999999</c:v>
                </c:pt>
                <c:pt idx="65">
                  <c:v>-228.64279999999999</c:v>
                </c:pt>
                <c:pt idx="66">
                  <c:v>-246.68100000000001</c:v>
                </c:pt>
                <c:pt idx="67">
                  <c:v>-265.48950000000002</c:v>
                </c:pt>
                <c:pt idx="68">
                  <c:v>-285.08659999999998</c:v>
                </c:pt>
                <c:pt idx="69">
                  <c:v>-305.49040000000002</c:v>
                </c:pt>
                <c:pt idx="70">
                  <c:v>-326.71859999999998</c:v>
                </c:pt>
                <c:pt idx="71">
                  <c:v>-348.78859999999997</c:v>
                </c:pt>
                <c:pt idx="72">
                  <c:v>-371.71730000000002</c:v>
                </c:pt>
                <c:pt idx="73">
                  <c:v>-395.5206</c:v>
                </c:pt>
                <c:pt idx="74">
                  <c:v>-420.21390000000002</c:v>
                </c:pt>
                <c:pt idx="75">
                  <c:v>-445.81110000000001</c:v>
                </c:pt>
                <c:pt idx="76">
                  <c:v>-472.3252</c:v>
                </c:pt>
                <c:pt idx="77">
                  <c:v>-499.76749999999998</c:v>
                </c:pt>
                <c:pt idx="78">
                  <c:v>-528.14739999999995</c:v>
                </c:pt>
                <c:pt idx="79">
                  <c:v>-557.47239999999999</c:v>
                </c:pt>
                <c:pt idx="80">
                  <c:v>-587.74749999999995</c:v>
                </c:pt>
                <c:pt idx="81">
                  <c:v>-618.97519999999997</c:v>
                </c:pt>
                <c:pt idx="82">
                  <c:v>-651.15470000000005</c:v>
                </c:pt>
                <c:pt idx="83">
                  <c:v>-684.28179999999998</c:v>
                </c:pt>
                <c:pt idx="84">
                  <c:v>-718.34870000000001</c:v>
                </c:pt>
                <c:pt idx="85">
                  <c:v>-753.34289999999999</c:v>
                </c:pt>
                <c:pt idx="86">
                  <c:v>-789.24739999999997</c:v>
                </c:pt>
                <c:pt idx="87">
                  <c:v>-826.03989999999999</c:v>
                </c:pt>
                <c:pt idx="88">
                  <c:v>-863.69219999999996</c:v>
                </c:pt>
                <c:pt idx="89">
                  <c:v>-902.16980000000001</c:v>
                </c:pt>
                <c:pt idx="90">
                  <c:v>-941.43140000000005</c:v>
                </c:pt>
                <c:pt idx="91">
                  <c:v>-981.42809999999997</c:v>
                </c:pt>
                <c:pt idx="92">
                  <c:v>-1022.1029</c:v>
                </c:pt>
                <c:pt idx="93">
                  <c:v>-1063.3903</c:v>
                </c:pt>
                <c:pt idx="94">
                  <c:v>-1105.2152000000001</c:v>
                </c:pt>
                <c:pt idx="95">
                  <c:v>-1147.4929999999999</c:v>
                </c:pt>
                <c:pt idx="96">
                  <c:v>-1190.1285</c:v>
                </c:pt>
                <c:pt idx="97">
                  <c:v>-1233.0153</c:v>
                </c:pt>
                <c:pt idx="98">
                  <c:v>-1276.0360000000001</c:v>
                </c:pt>
                <c:pt idx="99">
                  <c:v>-1319.0609999999999</c:v>
                </c:pt>
                <c:pt idx="100">
                  <c:v>-1361.9484</c:v>
                </c:pt>
                <c:pt idx="101">
                  <c:v>-1404.5440000000001</c:v>
                </c:pt>
                <c:pt idx="102">
                  <c:v>-1446.6806999999999</c:v>
                </c:pt>
                <c:pt idx="103">
                  <c:v>-1488.1790000000001</c:v>
                </c:pt>
                <c:pt idx="104">
                  <c:v>-1528.8465000000001</c:v>
                </c:pt>
                <c:pt idx="105">
                  <c:v>-1568.4789000000001</c:v>
                </c:pt>
                <c:pt idx="106">
                  <c:v>-1606.86</c:v>
                </c:pt>
                <c:pt idx="107">
                  <c:v>-1643.7627</c:v>
                </c:pt>
                <c:pt idx="108">
                  <c:v>-1678.95</c:v>
                </c:pt>
                <c:pt idx="109">
                  <c:v>-1712.1759</c:v>
                </c:pt>
                <c:pt idx="110">
                  <c:v>-1743.1874</c:v>
                </c:pt>
                <c:pt idx="111">
                  <c:v>-1771.7258999999999</c:v>
                </c:pt>
                <c:pt idx="112">
                  <c:v>-1797.5297</c:v>
                </c:pt>
                <c:pt idx="113">
                  <c:v>-1820.336</c:v>
                </c:pt>
                <c:pt idx="114">
                  <c:v>-1839.8838000000001</c:v>
                </c:pt>
                <c:pt idx="115">
                  <c:v>-1855.9169999999999</c:v>
                </c:pt>
                <c:pt idx="116">
                  <c:v>-1868.1872000000001</c:v>
                </c:pt>
                <c:pt idx="117">
                  <c:v>-1876.4579000000001</c:v>
                </c:pt>
                <c:pt idx="118">
                  <c:v>-1880.5072</c:v>
                </c:pt>
                <c:pt idx="119">
                  <c:v>-1880.1327000000001</c:v>
                </c:pt>
                <c:pt idx="120">
                  <c:v>-1875.1542999999999</c:v>
                </c:pt>
                <c:pt idx="121">
                  <c:v>-1865.4187999999999</c:v>
                </c:pt>
                <c:pt idx="122">
                  <c:v>-1850.8036999999999</c:v>
                </c:pt>
                <c:pt idx="123">
                  <c:v>-1831.2203999999999</c:v>
                </c:pt>
                <c:pt idx="124">
                  <c:v>-1806.6179999999999</c:v>
                </c:pt>
                <c:pt idx="125">
                  <c:v>-1776.9865</c:v>
                </c:pt>
                <c:pt idx="126">
                  <c:v>-1742.3588999999999</c:v>
                </c:pt>
                <c:pt idx="127">
                  <c:v>-1702.8139000000001</c:v>
                </c:pt>
                <c:pt idx="128">
                  <c:v>-1658.4773</c:v>
                </c:pt>
                <c:pt idx="129">
                  <c:v>-1609.5226</c:v>
                </c:pt>
                <c:pt idx="130">
                  <c:v>-1556.171</c:v>
                </c:pt>
                <c:pt idx="131">
                  <c:v>-1498.6912</c:v>
                </c:pt>
                <c:pt idx="132">
                  <c:v>-1437.3973000000001</c:v>
                </c:pt>
                <c:pt idx="133">
                  <c:v>-1372.6465000000001</c:v>
                </c:pt>
                <c:pt idx="134">
                  <c:v>-1304.8359</c:v>
                </c:pt>
                <c:pt idx="135">
                  <c:v>-1234.3985</c:v>
                </c:pt>
                <c:pt idx="136">
                  <c:v>-1161.798</c:v>
                </c:pt>
                <c:pt idx="137">
                  <c:v>-1087.5237</c:v>
                </c:pt>
                <c:pt idx="138">
                  <c:v>-1012.0844</c:v>
                </c:pt>
                <c:pt idx="139">
                  <c:v>-936.00139999999999</c:v>
                </c:pt>
                <c:pt idx="140">
                  <c:v>-859.80250000000001</c:v>
                </c:pt>
                <c:pt idx="141">
                  <c:v>-784.01400000000001</c:v>
                </c:pt>
                <c:pt idx="142">
                  <c:v>-709.15459999999996</c:v>
                </c:pt>
                <c:pt idx="143">
                  <c:v>-635.72799999999995</c:v>
                </c:pt>
                <c:pt idx="144">
                  <c:v>-564.21619999999996</c:v>
                </c:pt>
                <c:pt idx="145">
                  <c:v>-495.07389999999998</c:v>
                </c:pt>
                <c:pt idx="146">
                  <c:v>-428.72210000000001</c:v>
                </c:pt>
                <c:pt idx="147">
                  <c:v>-365.54399999999998</c:v>
                </c:pt>
                <c:pt idx="148">
                  <c:v>-305.88</c:v>
                </c:pt>
                <c:pt idx="149">
                  <c:v>-250.02520000000001</c:v>
                </c:pt>
                <c:pt idx="150">
                  <c:v>-198.226</c:v>
                </c:pt>
                <c:pt idx="151">
                  <c:v>-150.67930000000001</c:v>
                </c:pt>
                <c:pt idx="152">
                  <c:v>-107.53149999999999</c:v>
                </c:pt>
                <c:pt idx="153">
                  <c:v>-68.878699999999995</c:v>
                </c:pt>
                <c:pt idx="154">
                  <c:v>-34.767800000000001</c:v>
                </c:pt>
                <c:pt idx="155">
                  <c:v>-5.1984000000000004</c:v>
                </c:pt>
                <c:pt idx="156">
                  <c:v>19.8751</c:v>
                </c:pt>
                <c:pt idx="157">
                  <c:v>40.5398</c:v>
                </c:pt>
                <c:pt idx="158">
                  <c:v>56.921500000000002</c:v>
                </c:pt>
                <c:pt idx="159">
                  <c:v>69.180000000000007</c:v>
                </c:pt>
                <c:pt idx="160">
                  <c:v>77.505399999999995</c:v>
                </c:pt>
                <c:pt idx="161">
                  <c:v>82.113399999999999</c:v>
                </c:pt>
                <c:pt idx="162">
                  <c:v>83.241100000000003</c:v>
                </c:pt>
                <c:pt idx="163">
                  <c:v>81.142099999999999</c:v>
                </c:pt>
                <c:pt idx="164">
                  <c:v>76.082499999999996</c:v>
                </c:pt>
                <c:pt idx="165">
                  <c:v>68.336699999999993</c:v>
                </c:pt>
                <c:pt idx="166">
                  <c:v>58.183199999999999</c:v>
                </c:pt>
                <c:pt idx="167">
                  <c:v>45.9009</c:v>
                </c:pt>
                <c:pt idx="168">
                  <c:v>31.766300000000001</c:v>
                </c:pt>
                <c:pt idx="169">
                  <c:v>16.049700000000001</c:v>
                </c:pt>
                <c:pt idx="170">
                  <c:v>-0.98660000000000003</c:v>
                </c:pt>
                <c:pt idx="171">
                  <c:v>-19.0913</c:v>
                </c:pt>
                <c:pt idx="172">
                  <c:v>-38.025399999999998</c:v>
                </c:pt>
                <c:pt idx="173">
                  <c:v>-57.563899999999997</c:v>
                </c:pt>
                <c:pt idx="174">
                  <c:v>-77.497200000000007</c:v>
                </c:pt>
                <c:pt idx="175">
                  <c:v>-97.631299999999996</c:v>
                </c:pt>
                <c:pt idx="176">
                  <c:v>-117.7889</c:v>
                </c:pt>
                <c:pt idx="177">
                  <c:v>-137.80959999999999</c:v>
                </c:pt>
                <c:pt idx="178">
                  <c:v>-157.54939999999999</c:v>
                </c:pt>
                <c:pt idx="179">
                  <c:v>-176.8809</c:v>
                </c:pt>
                <c:pt idx="180">
                  <c:v>-195.69280000000001</c:v>
                </c:pt>
                <c:pt idx="181">
                  <c:v>-213.88939999999999</c:v>
                </c:pt>
                <c:pt idx="182">
                  <c:v>-231.3897</c:v>
                </c:pt>
                <c:pt idx="183">
                  <c:v>-248.1267</c:v>
                </c:pt>
                <c:pt idx="184">
                  <c:v>-264.04649999999998</c:v>
                </c:pt>
                <c:pt idx="185">
                  <c:v>-279.10759999999999</c:v>
                </c:pt>
                <c:pt idx="186">
                  <c:v>-293.27949999999998</c:v>
                </c:pt>
                <c:pt idx="187">
                  <c:v>-306.54230000000001</c:v>
                </c:pt>
                <c:pt idx="188">
                  <c:v>-318.88499999999999</c:v>
                </c:pt>
                <c:pt idx="189">
                  <c:v>-330.30529999999999</c:v>
                </c:pt>
                <c:pt idx="190">
                  <c:v>-340.8082</c:v>
                </c:pt>
                <c:pt idx="191">
                  <c:v>-350.40530000000001</c:v>
                </c:pt>
                <c:pt idx="192">
                  <c:v>-359.11360000000002</c:v>
                </c:pt>
                <c:pt idx="193">
                  <c:v>-366.95530000000002</c:v>
                </c:pt>
                <c:pt idx="194">
                  <c:v>-373.95670000000001</c:v>
                </c:pt>
                <c:pt idx="195">
                  <c:v>-380.1472</c:v>
                </c:pt>
                <c:pt idx="196">
                  <c:v>-385.55930000000001</c:v>
                </c:pt>
                <c:pt idx="197">
                  <c:v>-390.2276</c:v>
                </c:pt>
                <c:pt idx="198">
                  <c:v>-394.18830000000003</c:v>
                </c:pt>
                <c:pt idx="199">
                  <c:v>-397.47879999999998</c:v>
                </c:pt>
                <c:pt idx="200">
                  <c:v>-400.13729999999998</c:v>
                </c:pt>
                <c:pt idx="201">
                  <c:v>-402.20209999999997</c:v>
                </c:pt>
                <c:pt idx="202">
                  <c:v>-403.71199999999999</c:v>
                </c:pt>
                <c:pt idx="203">
                  <c:v>-404.70510000000002</c:v>
                </c:pt>
                <c:pt idx="204">
                  <c:v>-405.2192</c:v>
                </c:pt>
                <c:pt idx="205">
                  <c:v>-405.29140000000001</c:v>
                </c:pt>
                <c:pt idx="206">
                  <c:v>-404.9579</c:v>
                </c:pt>
                <c:pt idx="207">
                  <c:v>-404.25369999999998</c:v>
                </c:pt>
                <c:pt idx="208">
                  <c:v>-403.21280000000002</c:v>
                </c:pt>
                <c:pt idx="209">
                  <c:v>-401.86799999999999</c:v>
                </c:pt>
                <c:pt idx="210">
                  <c:v>-400.25069999999999</c:v>
                </c:pt>
                <c:pt idx="211">
                  <c:v>-398.39089999999999</c:v>
                </c:pt>
                <c:pt idx="212">
                  <c:v>-396.31729999999999</c:v>
                </c:pt>
                <c:pt idx="213">
                  <c:v>-394.05720000000002</c:v>
                </c:pt>
                <c:pt idx="214">
                  <c:v>-391.63650000000001</c:v>
                </c:pt>
                <c:pt idx="215">
                  <c:v>-389.0797</c:v>
                </c:pt>
                <c:pt idx="216">
                  <c:v>-386.40980000000002</c:v>
                </c:pt>
                <c:pt idx="217">
                  <c:v>-383.64870000000002</c:v>
                </c:pt>
                <c:pt idx="218">
                  <c:v>-380.81689999999998</c:v>
                </c:pt>
                <c:pt idx="219">
                  <c:v>-377.93349999999998</c:v>
                </c:pt>
                <c:pt idx="220">
                  <c:v>-375.01659999999998</c:v>
                </c:pt>
                <c:pt idx="221">
                  <c:v>-372.0831</c:v>
                </c:pt>
                <c:pt idx="222">
                  <c:v>-369.14870000000002</c:v>
                </c:pt>
                <c:pt idx="223">
                  <c:v>-366.22809999999998</c:v>
                </c:pt>
                <c:pt idx="224">
                  <c:v>-363.33499999999998</c:v>
                </c:pt>
                <c:pt idx="225">
                  <c:v>-360.4821</c:v>
                </c:pt>
                <c:pt idx="226">
                  <c:v>-357.68130000000002</c:v>
                </c:pt>
                <c:pt idx="227">
                  <c:v>-354.9436</c:v>
                </c:pt>
                <c:pt idx="228">
                  <c:v>-352.27910000000003</c:v>
                </c:pt>
                <c:pt idx="229">
                  <c:v>-349.69749999999999</c:v>
                </c:pt>
                <c:pt idx="230">
                  <c:v>-347.20760000000001</c:v>
                </c:pt>
                <c:pt idx="231">
                  <c:v>-344.81740000000002</c:v>
                </c:pt>
                <c:pt idx="232">
                  <c:v>-342.53460000000001</c:v>
                </c:pt>
                <c:pt idx="233">
                  <c:v>-340.36630000000002</c:v>
                </c:pt>
                <c:pt idx="234">
                  <c:v>-338.31900000000002</c:v>
                </c:pt>
                <c:pt idx="235">
                  <c:v>-336.39879999999999</c:v>
                </c:pt>
                <c:pt idx="236">
                  <c:v>-334.61130000000003</c:v>
                </c:pt>
                <c:pt idx="237">
                  <c:v>-332.96190000000001</c:v>
                </c:pt>
                <c:pt idx="238">
                  <c:v>-331.4554</c:v>
                </c:pt>
                <c:pt idx="239">
                  <c:v>-330.09649999999999</c:v>
                </c:pt>
                <c:pt idx="240">
                  <c:v>-328.88940000000002</c:v>
                </c:pt>
                <c:pt idx="241">
                  <c:v>-327.83819999999997</c:v>
                </c:pt>
                <c:pt idx="242">
                  <c:v>-326.94659999999999</c:v>
                </c:pt>
                <c:pt idx="243">
                  <c:v>-326.2183</c:v>
                </c:pt>
                <c:pt idx="244">
                  <c:v>-325.65660000000003</c:v>
                </c:pt>
                <c:pt idx="245">
                  <c:v>-325.2645</c:v>
                </c:pt>
                <c:pt idx="246">
                  <c:v>-325.04509999999999</c:v>
                </c:pt>
                <c:pt idx="247">
                  <c:v>-325.00110000000001</c:v>
                </c:pt>
                <c:pt idx="248">
                  <c:v>-325.13529999999997</c:v>
                </c:pt>
                <c:pt idx="249">
                  <c:v>-325.44990000000001</c:v>
                </c:pt>
                <c:pt idx="250">
                  <c:v>-325.94749999999999</c:v>
                </c:pt>
                <c:pt idx="251">
                  <c:v>-326.63010000000003</c:v>
                </c:pt>
                <c:pt idx="252">
                  <c:v>-327.49970000000002</c:v>
                </c:pt>
                <c:pt idx="253">
                  <c:v>-328.5582</c:v>
                </c:pt>
                <c:pt idx="254">
                  <c:v>-329.80720000000002</c:v>
                </c:pt>
                <c:pt idx="255">
                  <c:v>-331.24829999999997</c:v>
                </c:pt>
                <c:pt idx="256">
                  <c:v>-332.88279999999997</c:v>
                </c:pt>
                <c:pt idx="257">
                  <c:v>-334.71179999999998</c:v>
                </c:pt>
                <c:pt idx="258">
                  <c:v>-336.73610000000002</c:v>
                </c:pt>
                <c:pt idx="259">
                  <c:v>-338.95650000000001</c:v>
                </c:pt>
                <c:pt idx="260">
                  <c:v>-341.37329999999997</c:v>
                </c:pt>
                <c:pt idx="261">
                  <c:v>-343.98660000000001</c:v>
                </c:pt>
                <c:pt idx="262">
                  <c:v>-346.79629999999997</c:v>
                </c:pt>
                <c:pt idx="263">
                  <c:v>-349.80169999999998</c:v>
                </c:pt>
                <c:pt idx="264">
                  <c:v>-353.00200000000001</c:v>
                </c:pt>
                <c:pt idx="265">
                  <c:v>-356.39589999999998</c:v>
                </c:pt>
                <c:pt idx="266">
                  <c:v>-359.98149999999998</c:v>
                </c:pt>
                <c:pt idx="267">
                  <c:v>-363.7568</c:v>
                </c:pt>
                <c:pt idx="268">
                  <c:v>-367.71879999999999</c:v>
                </c:pt>
                <c:pt idx="269">
                  <c:v>-371.86450000000002</c:v>
                </c:pt>
                <c:pt idx="270">
                  <c:v>-376.18970000000002</c:v>
                </c:pt>
                <c:pt idx="271">
                  <c:v>-380.6902</c:v>
                </c:pt>
                <c:pt idx="272">
                  <c:v>-385.3605</c:v>
                </c:pt>
                <c:pt idx="273">
                  <c:v>-390.19490000000002</c:v>
                </c:pt>
                <c:pt idx="274">
                  <c:v>-395.18669999999997</c:v>
                </c:pt>
                <c:pt idx="275">
                  <c:v>-400.32830000000001</c:v>
                </c:pt>
                <c:pt idx="276">
                  <c:v>-405.61160000000001</c:v>
                </c:pt>
                <c:pt idx="277">
                  <c:v>-411.02730000000003</c:v>
                </c:pt>
                <c:pt idx="278">
                  <c:v>-416.56540000000001</c:v>
                </c:pt>
                <c:pt idx="279">
                  <c:v>-422.21480000000003</c:v>
                </c:pt>
                <c:pt idx="280">
                  <c:v>-427.96359999999999</c:v>
                </c:pt>
                <c:pt idx="281">
                  <c:v>-433.7987</c:v>
                </c:pt>
                <c:pt idx="282">
                  <c:v>-439.70639999999997</c:v>
                </c:pt>
                <c:pt idx="283">
                  <c:v>-445.67149999999998</c:v>
                </c:pt>
                <c:pt idx="284">
                  <c:v>-451.67809999999997</c:v>
                </c:pt>
                <c:pt idx="285">
                  <c:v>-457.70920000000001</c:v>
                </c:pt>
                <c:pt idx="286">
                  <c:v>-463.74689999999998</c:v>
                </c:pt>
                <c:pt idx="287">
                  <c:v>-469.77210000000002</c:v>
                </c:pt>
                <c:pt idx="288">
                  <c:v>-475.76510000000002</c:v>
                </c:pt>
                <c:pt idx="289">
                  <c:v>-481.70490000000001</c:v>
                </c:pt>
                <c:pt idx="290">
                  <c:v>-487.57</c:v>
                </c:pt>
                <c:pt idx="291">
                  <c:v>-493.33800000000002</c:v>
                </c:pt>
                <c:pt idx="292">
                  <c:v>-498.98570000000001</c:v>
                </c:pt>
                <c:pt idx="293">
                  <c:v>-504.48950000000002</c:v>
                </c:pt>
                <c:pt idx="294">
                  <c:v>-509.82499999999999</c:v>
                </c:pt>
                <c:pt idx="295">
                  <c:v>-514.96749999999997</c:v>
                </c:pt>
                <c:pt idx="296">
                  <c:v>-519.8922</c:v>
                </c:pt>
                <c:pt idx="297">
                  <c:v>-524.57389999999998</c:v>
                </c:pt>
                <c:pt idx="298">
                  <c:v>-528.9873</c:v>
                </c:pt>
                <c:pt idx="299">
                  <c:v>-533.10749999999996</c:v>
                </c:pt>
                <c:pt idx="300">
                  <c:v>-536.90980000000002</c:v>
                </c:pt>
                <c:pt idx="301">
                  <c:v>-540.36969999999997</c:v>
                </c:pt>
                <c:pt idx="302">
                  <c:v>-543.46349999999995</c:v>
                </c:pt>
                <c:pt idx="303">
                  <c:v>-546.16830000000004</c:v>
                </c:pt>
                <c:pt idx="304">
                  <c:v>-548.46199999999999</c:v>
                </c:pt>
                <c:pt idx="305">
                  <c:v>-550.32370000000003</c:v>
                </c:pt>
                <c:pt idx="306">
                  <c:v>-551.7337</c:v>
                </c:pt>
                <c:pt idx="307">
                  <c:v>-552.67370000000005</c:v>
                </c:pt>
                <c:pt idx="308">
                  <c:v>-553.12710000000004</c:v>
                </c:pt>
                <c:pt idx="309">
                  <c:v>-553.07889999999998</c:v>
                </c:pt>
                <c:pt idx="310">
                  <c:v>-552.51589999999999</c:v>
                </c:pt>
                <c:pt idx="311">
                  <c:v>-551.4271</c:v>
                </c:pt>
                <c:pt idx="312">
                  <c:v>-549.80319999999995</c:v>
                </c:pt>
                <c:pt idx="313">
                  <c:v>-547.63750000000005</c:v>
                </c:pt>
                <c:pt idx="314">
                  <c:v>-544.92529999999999</c:v>
                </c:pt>
                <c:pt idx="315">
                  <c:v>-541.66409999999996</c:v>
                </c:pt>
                <c:pt idx="316">
                  <c:v>-537.85400000000004</c:v>
                </c:pt>
                <c:pt idx="317">
                  <c:v>-533.49710000000005</c:v>
                </c:pt>
                <c:pt idx="318">
                  <c:v>-528.59810000000004</c:v>
                </c:pt>
                <c:pt idx="319">
                  <c:v>-523.16390000000001</c:v>
                </c:pt>
                <c:pt idx="320">
                  <c:v>-517.20370000000003</c:v>
                </c:pt>
                <c:pt idx="321">
                  <c:v>-510.72890000000001</c:v>
                </c:pt>
                <c:pt idx="322">
                  <c:v>-503.75290000000001</c:v>
                </c:pt>
                <c:pt idx="323">
                  <c:v>-496.29140000000001</c:v>
                </c:pt>
                <c:pt idx="324">
                  <c:v>-488.36169999999998</c:v>
                </c:pt>
                <c:pt idx="325">
                  <c:v>-479.983</c:v>
                </c:pt>
                <c:pt idx="326">
                  <c:v>-471.17610000000002</c:v>
                </c:pt>
                <c:pt idx="327">
                  <c:v>-461.9633</c:v>
                </c:pt>
                <c:pt idx="328">
                  <c:v>-452.36829999999998</c:v>
                </c:pt>
                <c:pt idx="329">
                  <c:v>-442.41590000000002</c:v>
                </c:pt>
                <c:pt idx="330">
                  <c:v>-432.13159999999999</c:v>
                </c:pt>
                <c:pt idx="331">
                  <c:v>-421.54219999999998</c:v>
                </c:pt>
                <c:pt idx="332">
                  <c:v>-410.6748</c:v>
                </c:pt>
                <c:pt idx="333">
                  <c:v>-399.55689999999998</c:v>
                </c:pt>
                <c:pt idx="334">
                  <c:v>-388.21660000000003</c:v>
                </c:pt>
                <c:pt idx="335">
                  <c:v>-376.68189999999998</c:v>
                </c:pt>
                <c:pt idx="336">
                  <c:v>-364.98070000000001</c:v>
                </c:pt>
                <c:pt idx="337">
                  <c:v>-353.14080000000001</c:v>
                </c:pt>
                <c:pt idx="338">
                  <c:v>-341.18979999999999</c:v>
                </c:pt>
                <c:pt idx="339">
                  <c:v>-329.15469999999999</c:v>
                </c:pt>
                <c:pt idx="340">
                  <c:v>-317.06180000000001</c:v>
                </c:pt>
                <c:pt idx="341">
                  <c:v>-304.93700000000001</c:v>
                </c:pt>
                <c:pt idx="342">
                  <c:v>-292.80520000000001</c:v>
                </c:pt>
                <c:pt idx="343">
                  <c:v>-280.69049999999999</c:v>
                </c:pt>
                <c:pt idx="344">
                  <c:v>-268.61599999999999</c:v>
                </c:pt>
                <c:pt idx="345">
                  <c:v>-256.60399999999998</c:v>
                </c:pt>
                <c:pt idx="346">
                  <c:v>-244.6754</c:v>
                </c:pt>
                <c:pt idx="347">
                  <c:v>-232.85040000000001</c:v>
                </c:pt>
                <c:pt idx="348">
                  <c:v>-221.14779999999999</c:v>
                </c:pt>
                <c:pt idx="349">
                  <c:v>-209.58539999999999</c:v>
                </c:pt>
                <c:pt idx="350">
                  <c:v>-198.1799</c:v>
                </c:pt>
                <c:pt idx="351">
                  <c:v>-186.9468</c:v>
                </c:pt>
                <c:pt idx="352">
                  <c:v>-175.90049999999999</c:v>
                </c:pt>
                <c:pt idx="353">
                  <c:v>-165.05430000000001</c:v>
                </c:pt>
                <c:pt idx="354">
                  <c:v>-154.4205</c:v>
                </c:pt>
                <c:pt idx="355">
                  <c:v>-144.0102</c:v>
                </c:pt>
                <c:pt idx="356">
                  <c:v>-133.8338</c:v>
                </c:pt>
                <c:pt idx="357">
                  <c:v>-123.9004</c:v>
                </c:pt>
                <c:pt idx="358">
                  <c:v>-114.21850000000001</c:v>
                </c:pt>
                <c:pt idx="359">
                  <c:v>-104.7955</c:v>
                </c:pt>
                <c:pt idx="360">
                  <c:v>-95.638099999999994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1-411B-91CC-0FE7B9CB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71855"/>
        <c:axId val="1386568111"/>
      </c:lineChart>
      <c:catAx>
        <c:axId val="1386571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68111"/>
        <c:crosses val="autoZero"/>
        <c:auto val="1"/>
        <c:lblAlgn val="ctr"/>
        <c:lblOffset val="100"/>
        <c:noMultiLvlLbl val="0"/>
      </c:catAx>
      <c:valAx>
        <c:axId val="13865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657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138112</xdr:rowOff>
    </xdr:from>
    <xdr:to>
      <xdr:col>21</xdr:col>
      <xdr:colOff>85725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1D5AA-DDBA-99EF-66AB-DE1747FB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17</xdr:row>
      <xdr:rowOff>114300</xdr:rowOff>
    </xdr:from>
    <xdr:to>
      <xdr:col>21</xdr:col>
      <xdr:colOff>19050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F96FD-A5FC-4029-914D-F173816FD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247650</xdr:colOff>
      <xdr:row>2</xdr:row>
      <xdr:rowOff>133350</xdr:rowOff>
    </xdr:from>
    <xdr:to>
      <xdr:col>28</xdr:col>
      <xdr:colOff>552450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2F2CEF-2469-4521-A4CB-7517666C2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17</xdr:row>
      <xdr:rowOff>180975</xdr:rowOff>
    </xdr:from>
    <xdr:to>
      <xdr:col>28</xdr:col>
      <xdr:colOff>600075</xdr:colOff>
      <xdr:row>32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1152B-B42A-4E90-95CE-3807C0AA2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304800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716D2-913D-4C4D-8BE7-89D2F941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438150</xdr:colOff>
      <xdr:row>33</xdr:row>
      <xdr:rowOff>28575</xdr:rowOff>
    </xdr:from>
    <xdr:to>
      <xdr:col>29</xdr:col>
      <xdr:colOff>133350</xdr:colOff>
      <xdr:row>47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DB20C2-B43A-464F-8E87-5A300C5E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21</xdr:col>
      <xdr:colOff>304800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D80968-0EA9-4CB5-A542-13B11523B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29</xdr:col>
      <xdr:colOff>304800</xdr:colOff>
      <xdr:row>63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47F863-652B-4531-B19B-7F2FEE10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"/>
  <sheetViews>
    <sheetView tabSelected="1" topLeftCell="A32" zoomScaleNormal="100" workbookViewId="0">
      <selection activeCell="W69" sqref="W6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117.00830000000001</v>
      </c>
      <c r="C2">
        <v>9.7729999999999997</v>
      </c>
      <c r="D2">
        <v>92.436199999999999</v>
      </c>
      <c r="E2">
        <v>441.55259999999998</v>
      </c>
      <c r="F2">
        <v>0.11849999999999999</v>
      </c>
      <c r="G2">
        <v>0.93279999999999996</v>
      </c>
      <c r="H2">
        <v>-0.123</v>
      </c>
      <c r="I2">
        <v>189.99529999999999</v>
      </c>
      <c r="J2">
        <v>-0.76400000000000001</v>
      </c>
      <c r="K2">
        <v>0.65890000000000004</v>
      </c>
      <c r="L2">
        <v>0.18659999999999999</v>
      </c>
      <c r="M2">
        <v>-95.638099999999994</v>
      </c>
    </row>
    <row r="3" spans="1:13" x14ac:dyDescent="0.25">
      <c r="A3">
        <v>1</v>
      </c>
      <c r="B3">
        <v>117.0658</v>
      </c>
      <c r="C3">
        <v>10.2408</v>
      </c>
      <c r="D3">
        <v>92.373999999999995</v>
      </c>
      <c r="E3">
        <v>443.21249999999998</v>
      </c>
      <c r="F3">
        <v>0.1118</v>
      </c>
      <c r="G3">
        <v>0.9385</v>
      </c>
      <c r="H3">
        <v>-0.12590000000000001</v>
      </c>
      <c r="I3">
        <v>190.39940000000001</v>
      </c>
      <c r="J3">
        <v>-0.75770000000000004</v>
      </c>
      <c r="K3">
        <v>0.63219999999999998</v>
      </c>
      <c r="L3">
        <v>0.1918</v>
      </c>
      <c r="M3">
        <v>-86.752200000000002</v>
      </c>
    </row>
    <row r="4" spans="1:13" x14ac:dyDescent="0.25">
      <c r="A4">
        <v>2</v>
      </c>
      <c r="B4">
        <v>117.12009999999999</v>
      </c>
      <c r="C4">
        <v>10.711399999999999</v>
      </c>
      <c r="D4">
        <v>92.310299999999998</v>
      </c>
      <c r="E4">
        <v>444.87549999999999</v>
      </c>
      <c r="F4">
        <v>0.1053</v>
      </c>
      <c r="G4">
        <v>0.94389999999999996</v>
      </c>
      <c r="H4">
        <v>-0.1288</v>
      </c>
      <c r="I4">
        <v>190.72489999999999</v>
      </c>
      <c r="J4">
        <v>-0.75149999999999995</v>
      </c>
      <c r="K4">
        <v>0.60540000000000005</v>
      </c>
      <c r="L4">
        <v>0.19689999999999999</v>
      </c>
      <c r="M4">
        <v>-78.143199999999993</v>
      </c>
    </row>
    <row r="5" spans="1:13" x14ac:dyDescent="0.25">
      <c r="A5">
        <v>3</v>
      </c>
      <c r="B5">
        <v>117.1711</v>
      </c>
      <c r="C5">
        <v>11.1846</v>
      </c>
      <c r="D5">
        <v>92.245199999999997</v>
      </c>
      <c r="E5">
        <v>446.541</v>
      </c>
      <c r="F5">
        <v>9.8699999999999996E-2</v>
      </c>
      <c r="G5">
        <v>0.94899999999999995</v>
      </c>
      <c r="H5">
        <v>-0.13170000000000001</v>
      </c>
      <c r="I5">
        <v>190.97200000000001</v>
      </c>
      <c r="J5">
        <v>-0.74550000000000005</v>
      </c>
      <c r="K5">
        <v>0.5786</v>
      </c>
      <c r="L5">
        <v>0.20200000000000001</v>
      </c>
      <c r="M5">
        <v>-69.8155</v>
      </c>
    </row>
    <row r="6" spans="1:13" x14ac:dyDescent="0.25">
      <c r="A6">
        <v>4</v>
      </c>
      <c r="B6">
        <v>117.2189</v>
      </c>
      <c r="C6">
        <v>11.660399999999999</v>
      </c>
      <c r="D6">
        <v>92.178600000000003</v>
      </c>
      <c r="E6">
        <v>448.20830000000001</v>
      </c>
      <c r="F6">
        <v>9.2200000000000004E-2</v>
      </c>
      <c r="G6">
        <v>0.95399999999999996</v>
      </c>
      <c r="H6">
        <v>-0.1346</v>
      </c>
      <c r="I6">
        <v>191.14070000000001</v>
      </c>
      <c r="J6">
        <v>-0.73960000000000004</v>
      </c>
      <c r="K6">
        <v>0.55189999999999995</v>
      </c>
      <c r="L6">
        <v>0.20710000000000001</v>
      </c>
      <c r="M6">
        <v>-61.773299999999999</v>
      </c>
    </row>
    <row r="7" spans="1:13" x14ac:dyDescent="0.25">
      <c r="A7">
        <v>5</v>
      </c>
      <c r="B7">
        <v>117.2634</v>
      </c>
      <c r="C7">
        <v>12.1386</v>
      </c>
      <c r="D7">
        <v>92.110500000000002</v>
      </c>
      <c r="E7">
        <v>449.8768</v>
      </c>
      <c r="F7">
        <v>8.5800000000000001E-2</v>
      </c>
      <c r="G7">
        <v>0.9587</v>
      </c>
      <c r="H7">
        <v>-0.13750000000000001</v>
      </c>
      <c r="I7">
        <v>191.2312</v>
      </c>
      <c r="J7">
        <v>-0.73380000000000001</v>
      </c>
      <c r="K7">
        <v>0.52510000000000001</v>
      </c>
      <c r="L7">
        <v>0.2122</v>
      </c>
      <c r="M7">
        <v>-54.0199</v>
      </c>
    </row>
    <row r="8" spans="1:13" x14ac:dyDescent="0.25">
      <c r="A8">
        <v>6</v>
      </c>
      <c r="B8">
        <v>117.3047</v>
      </c>
      <c r="C8">
        <v>12.619</v>
      </c>
      <c r="D8">
        <v>92.0411</v>
      </c>
      <c r="E8">
        <v>451.54570000000001</v>
      </c>
      <c r="F8">
        <v>7.9399999999999998E-2</v>
      </c>
      <c r="G8">
        <v>0.96309999999999996</v>
      </c>
      <c r="H8">
        <v>-0.1404</v>
      </c>
      <c r="I8">
        <v>191.24369999999999</v>
      </c>
      <c r="J8">
        <v>-0.72819999999999996</v>
      </c>
      <c r="K8">
        <v>0.49830000000000002</v>
      </c>
      <c r="L8">
        <v>0.2172</v>
      </c>
      <c r="M8">
        <v>-46.558399999999999</v>
      </c>
    </row>
    <row r="9" spans="1:13" x14ac:dyDescent="0.25">
      <c r="A9">
        <v>7</v>
      </c>
      <c r="B9">
        <v>117.3428</v>
      </c>
      <c r="C9">
        <v>13.101599999999999</v>
      </c>
      <c r="D9">
        <v>91.970100000000002</v>
      </c>
      <c r="E9">
        <v>453.21440000000001</v>
      </c>
      <c r="F9">
        <v>7.3099999999999998E-2</v>
      </c>
      <c r="G9">
        <v>0.96740000000000004</v>
      </c>
      <c r="H9">
        <v>-0.14330000000000001</v>
      </c>
      <c r="I9">
        <v>191.17850000000001</v>
      </c>
      <c r="J9">
        <v>-0.7228</v>
      </c>
      <c r="K9">
        <v>0.47149999999999997</v>
      </c>
      <c r="L9">
        <v>0.22220000000000001</v>
      </c>
      <c r="M9">
        <v>-39.391300000000001</v>
      </c>
    </row>
    <row r="10" spans="1:13" x14ac:dyDescent="0.25">
      <c r="A10">
        <v>8</v>
      </c>
      <c r="B10">
        <v>117.37779999999999</v>
      </c>
      <c r="C10">
        <v>13.5863</v>
      </c>
      <c r="D10">
        <v>91.897800000000004</v>
      </c>
      <c r="E10">
        <v>454.88220000000001</v>
      </c>
      <c r="F10">
        <v>6.6799999999999998E-2</v>
      </c>
      <c r="G10">
        <v>0.97140000000000004</v>
      </c>
      <c r="H10">
        <v>-0.1462</v>
      </c>
      <c r="I10">
        <v>191.03579999999999</v>
      </c>
      <c r="J10">
        <v>-0.71760000000000002</v>
      </c>
      <c r="K10">
        <v>0.44479999999999997</v>
      </c>
      <c r="L10">
        <v>0.22720000000000001</v>
      </c>
      <c r="M10">
        <v>-32.520899999999997</v>
      </c>
    </row>
    <row r="11" spans="1:13" x14ac:dyDescent="0.25">
      <c r="A11">
        <v>9</v>
      </c>
      <c r="B11">
        <v>117.4097</v>
      </c>
      <c r="C11">
        <v>14.073</v>
      </c>
      <c r="D11">
        <v>91.823999999999998</v>
      </c>
      <c r="E11">
        <v>456.54840000000002</v>
      </c>
      <c r="F11">
        <v>6.0600000000000001E-2</v>
      </c>
      <c r="G11">
        <v>0.97509999999999997</v>
      </c>
      <c r="H11">
        <v>-0.14899999999999999</v>
      </c>
      <c r="I11">
        <v>190.81620000000001</v>
      </c>
      <c r="J11">
        <v>-0.71260000000000001</v>
      </c>
      <c r="K11">
        <v>0.41799999999999998</v>
      </c>
      <c r="L11">
        <v>0.2321</v>
      </c>
      <c r="M11">
        <v>-25.948899999999998</v>
      </c>
    </row>
    <row r="12" spans="1:13" x14ac:dyDescent="0.25">
      <c r="A12">
        <v>10</v>
      </c>
      <c r="B12">
        <v>117.4384</v>
      </c>
      <c r="C12">
        <v>14.561400000000001</v>
      </c>
      <c r="D12">
        <v>91.748800000000003</v>
      </c>
      <c r="E12">
        <v>458.21230000000003</v>
      </c>
      <c r="F12">
        <v>5.4399999999999997E-2</v>
      </c>
      <c r="G12">
        <v>0.97870000000000001</v>
      </c>
      <c r="H12">
        <v>-0.15179999999999999</v>
      </c>
      <c r="I12">
        <v>190.51990000000001</v>
      </c>
      <c r="J12">
        <v>-0.7077</v>
      </c>
      <c r="K12">
        <v>0.39129999999999998</v>
      </c>
      <c r="L12">
        <v>0.23699999999999999</v>
      </c>
      <c r="M12">
        <v>-19.677099999999999</v>
      </c>
    </row>
    <row r="13" spans="1:13" x14ac:dyDescent="0.25">
      <c r="A13">
        <v>11</v>
      </c>
      <c r="B13">
        <v>117.464</v>
      </c>
      <c r="C13">
        <v>15.051600000000001</v>
      </c>
      <c r="D13">
        <v>91.672200000000004</v>
      </c>
      <c r="E13">
        <v>459.8734</v>
      </c>
      <c r="F13">
        <v>4.82E-2</v>
      </c>
      <c r="G13">
        <v>0.98199999999999998</v>
      </c>
      <c r="H13">
        <v>-0.15459999999999999</v>
      </c>
      <c r="I13">
        <v>190.14760000000001</v>
      </c>
      <c r="J13">
        <v>-0.70309999999999995</v>
      </c>
      <c r="K13">
        <v>0.36459999999999998</v>
      </c>
      <c r="L13">
        <v>0.2419</v>
      </c>
      <c r="M13">
        <v>-13.706799999999999</v>
      </c>
    </row>
    <row r="14" spans="1:13" x14ac:dyDescent="0.25">
      <c r="A14">
        <v>12</v>
      </c>
      <c r="B14">
        <v>117.4866</v>
      </c>
      <c r="C14">
        <v>15.5433</v>
      </c>
      <c r="D14">
        <v>91.594200000000001</v>
      </c>
      <c r="E14">
        <v>461.5308</v>
      </c>
      <c r="F14">
        <v>4.2099999999999999E-2</v>
      </c>
      <c r="G14">
        <v>0.98499999999999999</v>
      </c>
      <c r="H14">
        <v>-0.15740000000000001</v>
      </c>
      <c r="I14">
        <v>189.69970000000001</v>
      </c>
      <c r="J14">
        <v>-0.69869999999999999</v>
      </c>
      <c r="K14">
        <v>0.33789999999999998</v>
      </c>
      <c r="L14">
        <v>0.2467</v>
      </c>
      <c r="M14">
        <v>-8.0391999999999992</v>
      </c>
    </row>
    <row r="15" spans="1:13" x14ac:dyDescent="0.25">
      <c r="A15">
        <v>13</v>
      </c>
      <c r="B15">
        <v>117.50620000000001</v>
      </c>
      <c r="C15">
        <v>16.0366</v>
      </c>
      <c r="D15">
        <v>91.514799999999994</v>
      </c>
      <c r="E15">
        <v>463.18400000000003</v>
      </c>
      <c r="F15">
        <v>3.5999999999999997E-2</v>
      </c>
      <c r="G15">
        <v>0.98780000000000001</v>
      </c>
      <c r="H15">
        <v>-0.16009999999999999</v>
      </c>
      <c r="I15">
        <v>189.17679999999999</v>
      </c>
      <c r="J15">
        <v>-0.69450000000000001</v>
      </c>
      <c r="K15">
        <v>0.31119999999999998</v>
      </c>
      <c r="L15">
        <v>0.25140000000000001</v>
      </c>
      <c r="M15">
        <v>-2.6753</v>
      </c>
    </row>
    <row r="16" spans="1:13" x14ac:dyDescent="0.25">
      <c r="A16">
        <v>14</v>
      </c>
      <c r="B16">
        <v>117.5227</v>
      </c>
      <c r="C16">
        <v>16.531099999999999</v>
      </c>
      <c r="D16">
        <v>91.433999999999997</v>
      </c>
      <c r="E16">
        <v>464.83240000000001</v>
      </c>
      <c r="F16">
        <v>0.03</v>
      </c>
      <c r="G16">
        <v>0.99039999999999995</v>
      </c>
      <c r="H16">
        <v>-0.1628</v>
      </c>
      <c r="I16">
        <v>188.5796</v>
      </c>
      <c r="J16">
        <v>-0.6905</v>
      </c>
      <c r="K16">
        <v>0.28449999999999998</v>
      </c>
      <c r="L16">
        <v>0.25609999999999999</v>
      </c>
      <c r="M16">
        <v>2.3837999999999999</v>
      </c>
    </row>
    <row r="17" spans="1:13" x14ac:dyDescent="0.25">
      <c r="A17">
        <v>15</v>
      </c>
      <c r="B17">
        <v>117.53619999999999</v>
      </c>
      <c r="C17">
        <v>17.027000000000001</v>
      </c>
      <c r="D17">
        <v>91.352000000000004</v>
      </c>
      <c r="E17">
        <v>466.47519999999997</v>
      </c>
      <c r="F17">
        <v>2.4E-2</v>
      </c>
      <c r="G17">
        <v>0.99280000000000002</v>
      </c>
      <c r="H17">
        <v>-0.16550000000000001</v>
      </c>
      <c r="I17">
        <v>187.90889999999999</v>
      </c>
      <c r="J17">
        <v>-0.68679999999999997</v>
      </c>
      <c r="K17">
        <v>0.25779999999999997</v>
      </c>
      <c r="L17">
        <v>0.26079999999999998</v>
      </c>
      <c r="M17">
        <v>7.1372999999999998</v>
      </c>
    </row>
    <row r="18" spans="1:13" x14ac:dyDescent="0.25">
      <c r="A18">
        <v>16</v>
      </c>
      <c r="B18">
        <v>117.5467</v>
      </c>
      <c r="C18">
        <v>17.523900000000001</v>
      </c>
      <c r="D18">
        <v>91.268500000000003</v>
      </c>
      <c r="E18">
        <v>468.11180000000002</v>
      </c>
      <c r="F18">
        <v>1.7999999999999999E-2</v>
      </c>
      <c r="G18">
        <v>0.99490000000000001</v>
      </c>
      <c r="H18">
        <v>-0.16819999999999999</v>
      </c>
      <c r="I18">
        <v>187.1653</v>
      </c>
      <c r="J18">
        <v>-0.68330000000000002</v>
      </c>
      <c r="K18">
        <v>0.2311</v>
      </c>
      <c r="L18">
        <v>0.26540000000000002</v>
      </c>
      <c r="M18">
        <v>11.584199999999999</v>
      </c>
    </row>
    <row r="19" spans="1:13" x14ac:dyDescent="0.25">
      <c r="A19">
        <v>17</v>
      </c>
      <c r="B19">
        <v>117.55419999999999</v>
      </c>
      <c r="C19">
        <v>18.021899999999999</v>
      </c>
      <c r="D19">
        <v>91.183800000000005</v>
      </c>
      <c r="E19">
        <v>469.74160000000001</v>
      </c>
      <c r="F19">
        <v>1.21E-2</v>
      </c>
      <c r="G19">
        <v>0.99680000000000002</v>
      </c>
      <c r="H19">
        <v>-0.17080000000000001</v>
      </c>
      <c r="I19">
        <v>186.34960000000001</v>
      </c>
      <c r="J19">
        <v>-0.68</v>
      </c>
      <c r="K19">
        <v>0.2044</v>
      </c>
      <c r="L19">
        <v>0.27</v>
      </c>
      <c r="M19">
        <v>15.723699999999999</v>
      </c>
    </row>
    <row r="20" spans="1:13" x14ac:dyDescent="0.25">
      <c r="A20">
        <v>18</v>
      </c>
      <c r="B20">
        <v>117.5587</v>
      </c>
      <c r="C20">
        <v>18.520700000000001</v>
      </c>
      <c r="D20">
        <v>91.097800000000007</v>
      </c>
      <c r="E20">
        <v>471.36399999999998</v>
      </c>
      <c r="F20">
        <v>6.1000000000000004E-3</v>
      </c>
      <c r="G20">
        <v>0.99850000000000005</v>
      </c>
      <c r="H20">
        <v>-0.17330000000000001</v>
      </c>
      <c r="I20">
        <v>185.46279999999999</v>
      </c>
      <c r="J20">
        <v>-0.67700000000000005</v>
      </c>
      <c r="K20">
        <v>0.17760000000000001</v>
      </c>
      <c r="L20">
        <v>0.27460000000000001</v>
      </c>
      <c r="M20">
        <v>19.5547</v>
      </c>
    </row>
    <row r="21" spans="1:13" x14ac:dyDescent="0.25">
      <c r="A21">
        <v>19</v>
      </c>
      <c r="B21">
        <v>117.5603</v>
      </c>
      <c r="C21">
        <v>19.020299999999999</v>
      </c>
      <c r="D21">
        <v>91.010499999999993</v>
      </c>
      <c r="E21">
        <v>472.97829999999999</v>
      </c>
      <c r="F21">
        <v>2.0000000000000001E-4</v>
      </c>
      <c r="G21">
        <v>0.99990000000000001</v>
      </c>
      <c r="H21">
        <v>-0.1759</v>
      </c>
      <c r="I21">
        <v>184.50569999999999</v>
      </c>
      <c r="J21">
        <v>-0.67420000000000002</v>
      </c>
      <c r="K21">
        <v>0.15090000000000001</v>
      </c>
      <c r="L21">
        <v>0.27900000000000003</v>
      </c>
      <c r="M21">
        <v>23.0761</v>
      </c>
    </row>
    <row r="22" spans="1:13" x14ac:dyDescent="0.25">
      <c r="A22">
        <v>20</v>
      </c>
      <c r="B22">
        <v>117.559</v>
      </c>
      <c r="C22">
        <v>19.520600000000002</v>
      </c>
      <c r="D22">
        <v>90.921899999999994</v>
      </c>
      <c r="E22">
        <v>474.584</v>
      </c>
      <c r="F22">
        <v>-5.5999999999999999E-3</v>
      </c>
      <c r="G22">
        <v>1.0011000000000001</v>
      </c>
      <c r="H22">
        <v>-0.17829999999999999</v>
      </c>
      <c r="I22">
        <v>183.47929999999999</v>
      </c>
      <c r="J22">
        <v>-0.67169999999999996</v>
      </c>
      <c r="K22">
        <v>0.1241</v>
      </c>
      <c r="L22">
        <v>0.28349999999999997</v>
      </c>
      <c r="M22">
        <v>26.286899999999999</v>
      </c>
    </row>
    <row r="23" spans="1:13" x14ac:dyDescent="0.25">
      <c r="A23">
        <v>21</v>
      </c>
      <c r="B23">
        <v>117.5547</v>
      </c>
      <c r="C23">
        <v>20.0215</v>
      </c>
      <c r="D23">
        <v>90.832099999999997</v>
      </c>
      <c r="E23">
        <v>476.18049999999999</v>
      </c>
      <c r="F23">
        <v>-1.15E-2</v>
      </c>
      <c r="G23">
        <v>1.0021</v>
      </c>
      <c r="H23">
        <v>-0.18079999999999999</v>
      </c>
      <c r="I23">
        <v>182.3845</v>
      </c>
      <c r="J23">
        <v>-0.6694</v>
      </c>
      <c r="K23">
        <v>9.7299999999999998E-2</v>
      </c>
      <c r="L23">
        <v>0.28789999999999999</v>
      </c>
      <c r="M23">
        <v>29.185700000000001</v>
      </c>
    </row>
    <row r="24" spans="1:13" x14ac:dyDescent="0.25">
      <c r="A24">
        <v>22</v>
      </c>
      <c r="B24">
        <v>117.5475</v>
      </c>
      <c r="C24">
        <v>20.5227</v>
      </c>
      <c r="D24">
        <v>90.741200000000006</v>
      </c>
      <c r="E24">
        <v>477.767</v>
      </c>
      <c r="F24">
        <v>-1.7299999999999999E-2</v>
      </c>
      <c r="G24">
        <v>1.0027999999999999</v>
      </c>
      <c r="H24">
        <v>-0.18310000000000001</v>
      </c>
      <c r="I24">
        <v>181.22239999999999</v>
      </c>
      <c r="J24">
        <v>-0.66739999999999999</v>
      </c>
      <c r="K24">
        <v>7.0400000000000004E-2</v>
      </c>
      <c r="L24">
        <v>0.2923</v>
      </c>
      <c r="M24">
        <v>31.770900000000001</v>
      </c>
    </row>
    <row r="25" spans="1:13" x14ac:dyDescent="0.25">
      <c r="A25">
        <v>23</v>
      </c>
      <c r="B25">
        <v>117.53740000000001</v>
      </c>
      <c r="C25">
        <v>21.0243</v>
      </c>
      <c r="D25">
        <v>90.649000000000001</v>
      </c>
      <c r="E25">
        <v>479.34320000000002</v>
      </c>
      <c r="F25">
        <v>-2.3099999999999999E-2</v>
      </c>
      <c r="G25">
        <v>1.0033000000000001</v>
      </c>
      <c r="H25">
        <v>-0.1855</v>
      </c>
      <c r="I25">
        <v>179.9941</v>
      </c>
      <c r="J25">
        <v>-0.66559999999999997</v>
      </c>
      <c r="K25">
        <v>4.3499999999999997E-2</v>
      </c>
      <c r="L25">
        <v>0.29659999999999997</v>
      </c>
      <c r="M25">
        <v>34.040999999999997</v>
      </c>
    </row>
    <row r="26" spans="1:13" x14ac:dyDescent="0.25">
      <c r="A26">
        <v>24</v>
      </c>
      <c r="B26">
        <v>117.5243</v>
      </c>
      <c r="C26">
        <v>21.526</v>
      </c>
      <c r="D26">
        <v>90.555700000000002</v>
      </c>
      <c r="E26">
        <v>480.9083</v>
      </c>
      <c r="F26">
        <v>-2.8899999999999999E-2</v>
      </c>
      <c r="G26">
        <v>1.0036</v>
      </c>
      <c r="H26">
        <v>-0.18770000000000001</v>
      </c>
      <c r="I26">
        <v>178.70079999999999</v>
      </c>
      <c r="J26">
        <v>-0.66420000000000001</v>
      </c>
      <c r="K26">
        <v>1.6500000000000001E-2</v>
      </c>
      <c r="L26">
        <v>0.3009</v>
      </c>
      <c r="M26">
        <v>35.993899999999996</v>
      </c>
    </row>
    <row r="27" spans="1:13" x14ac:dyDescent="0.25">
      <c r="A27">
        <v>25</v>
      </c>
      <c r="B27">
        <v>117.50839999999999</v>
      </c>
      <c r="C27">
        <v>22.027799999999999</v>
      </c>
      <c r="D27">
        <v>90.461299999999994</v>
      </c>
      <c r="E27">
        <v>482.46190000000001</v>
      </c>
      <c r="F27">
        <v>-3.4700000000000002E-2</v>
      </c>
      <c r="G27">
        <v>1.0036</v>
      </c>
      <c r="H27">
        <v>-0.19</v>
      </c>
      <c r="I27">
        <v>177.34350000000001</v>
      </c>
      <c r="J27">
        <v>-0.66290000000000004</v>
      </c>
      <c r="K27">
        <v>-1.0500000000000001E-2</v>
      </c>
      <c r="L27">
        <v>0.30509999999999998</v>
      </c>
      <c r="M27">
        <v>37.627600000000001</v>
      </c>
    </row>
    <row r="28" spans="1:13" x14ac:dyDescent="0.25">
      <c r="A28">
        <v>26</v>
      </c>
      <c r="B28">
        <v>117.4896</v>
      </c>
      <c r="C28">
        <v>22.529599999999999</v>
      </c>
      <c r="D28">
        <v>90.365799999999993</v>
      </c>
      <c r="E28">
        <v>484.0034</v>
      </c>
      <c r="F28">
        <v>-4.0500000000000001E-2</v>
      </c>
      <c r="G28">
        <v>1.0034000000000001</v>
      </c>
      <c r="H28">
        <v>-0.19209999999999999</v>
      </c>
      <c r="I28">
        <v>175.92359999999999</v>
      </c>
      <c r="J28">
        <v>-0.66200000000000003</v>
      </c>
      <c r="K28">
        <v>-3.7699999999999997E-2</v>
      </c>
      <c r="L28">
        <v>0.30930000000000002</v>
      </c>
      <c r="M28">
        <v>38.939599999999999</v>
      </c>
    </row>
    <row r="29" spans="1:13" x14ac:dyDescent="0.25">
      <c r="A29">
        <v>27</v>
      </c>
      <c r="B29">
        <v>117.4679</v>
      </c>
      <c r="C29">
        <v>23.031199999999998</v>
      </c>
      <c r="D29">
        <v>90.269199999999998</v>
      </c>
      <c r="E29">
        <v>485.53219999999999</v>
      </c>
      <c r="F29">
        <v>-4.6300000000000001E-2</v>
      </c>
      <c r="G29">
        <v>1.0029999999999999</v>
      </c>
      <c r="H29">
        <v>-0.19420000000000001</v>
      </c>
      <c r="I29">
        <v>174.44229999999999</v>
      </c>
      <c r="J29">
        <v>-0.6613</v>
      </c>
      <c r="K29">
        <v>-6.4899999999999999E-2</v>
      </c>
      <c r="L29">
        <v>0.3135</v>
      </c>
      <c r="M29">
        <v>39.927300000000002</v>
      </c>
    </row>
    <row r="30" spans="1:13" x14ac:dyDescent="0.25">
      <c r="A30">
        <v>28</v>
      </c>
      <c r="B30">
        <v>117.44329999999999</v>
      </c>
      <c r="C30">
        <v>23.532499999999999</v>
      </c>
      <c r="D30">
        <v>90.171599999999998</v>
      </c>
      <c r="E30">
        <v>487.0478</v>
      </c>
      <c r="F30">
        <v>-5.1999999999999998E-2</v>
      </c>
      <c r="G30">
        <v>1.0023</v>
      </c>
      <c r="H30">
        <v>-0.19620000000000001</v>
      </c>
      <c r="I30">
        <v>172.90090000000001</v>
      </c>
      <c r="J30">
        <v>-0.66090000000000004</v>
      </c>
      <c r="K30">
        <v>-9.2200000000000004E-2</v>
      </c>
      <c r="L30">
        <v>0.31769999999999998</v>
      </c>
      <c r="M30">
        <v>40.587600000000002</v>
      </c>
    </row>
    <row r="31" spans="1:13" x14ac:dyDescent="0.25">
      <c r="A31">
        <v>29</v>
      </c>
      <c r="B31">
        <v>117.41589999999999</v>
      </c>
      <c r="C31">
        <v>24.0334</v>
      </c>
      <c r="D31">
        <v>90.072999999999993</v>
      </c>
      <c r="E31">
        <v>488.54969999999997</v>
      </c>
      <c r="F31">
        <v>-5.7799999999999997E-2</v>
      </c>
      <c r="G31">
        <v>1.0014000000000001</v>
      </c>
      <c r="H31">
        <v>-0.19819999999999999</v>
      </c>
      <c r="I31">
        <v>171.30070000000001</v>
      </c>
      <c r="J31">
        <v>-0.66080000000000005</v>
      </c>
      <c r="K31">
        <v>-0.1197</v>
      </c>
      <c r="L31">
        <v>0.32179999999999997</v>
      </c>
      <c r="M31">
        <v>40.917299999999997</v>
      </c>
    </row>
    <row r="32" spans="1:13" x14ac:dyDescent="0.25">
      <c r="A32">
        <v>30</v>
      </c>
      <c r="B32">
        <v>117.38549999999999</v>
      </c>
      <c r="C32">
        <v>24.533799999999999</v>
      </c>
      <c r="D32">
        <v>89.973399999999998</v>
      </c>
      <c r="E32">
        <v>490.03739999999999</v>
      </c>
      <c r="F32">
        <v>-6.3600000000000004E-2</v>
      </c>
      <c r="G32">
        <v>1.0002</v>
      </c>
      <c r="H32">
        <v>-0.2001</v>
      </c>
      <c r="I32">
        <v>169.64320000000001</v>
      </c>
      <c r="J32">
        <v>-0.66100000000000003</v>
      </c>
      <c r="K32">
        <v>-0.1472</v>
      </c>
      <c r="L32">
        <v>0.32590000000000002</v>
      </c>
      <c r="M32">
        <v>40.912700000000001</v>
      </c>
    </row>
    <row r="33" spans="1:13" x14ac:dyDescent="0.25">
      <c r="A33">
        <v>31</v>
      </c>
      <c r="B33">
        <v>117.3523</v>
      </c>
      <c r="C33">
        <v>25.0336</v>
      </c>
      <c r="D33">
        <v>89.872900000000001</v>
      </c>
      <c r="E33">
        <v>491.5104</v>
      </c>
      <c r="F33">
        <v>-6.9400000000000003E-2</v>
      </c>
      <c r="G33">
        <v>0.99880000000000002</v>
      </c>
      <c r="H33">
        <v>-0.2019</v>
      </c>
      <c r="I33">
        <v>167.9297</v>
      </c>
      <c r="J33">
        <v>-0.66139999999999999</v>
      </c>
      <c r="K33">
        <v>-0.17499999999999999</v>
      </c>
      <c r="L33">
        <v>0.33</v>
      </c>
      <c r="M33">
        <v>40.569899999999997</v>
      </c>
    </row>
    <row r="34" spans="1:13" x14ac:dyDescent="0.25">
      <c r="A34">
        <v>32</v>
      </c>
      <c r="B34">
        <v>117.31619999999999</v>
      </c>
      <c r="C34">
        <v>25.532599999999999</v>
      </c>
      <c r="D34">
        <v>89.771500000000003</v>
      </c>
      <c r="E34">
        <v>492.96820000000002</v>
      </c>
      <c r="F34">
        <v>-7.51E-2</v>
      </c>
      <c r="G34">
        <v>0.99709999999999999</v>
      </c>
      <c r="H34">
        <v>-0.20369999999999999</v>
      </c>
      <c r="I34">
        <v>166.1617</v>
      </c>
      <c r="J34">
        <v>-0.66210000000000002</v>
      </c>
      <c r="K34">
        <v>-0.20280000000000001</v>
      </c>
      <c r="L34">
        <v>0.33400000000000002</v>
      </c>
      <c r="M34">
        <v>39.884500000000003</v>
      </c>
    </row>
    <row r="35" spans="1:13" x14ac:dyDescent="0.25">
      <c r="A35">
        <v>33</v>
      </c>
      <c r="B35">
        <v>117.27719999999999</v>
      </c>
      <c r="C35">
        <v>26.0307</v>
      </c>
      <c r="D35">
        <v>89.669200000000004</v>
      </c>
      <c r="E35">
        <v>494.41030000000001</v>
      </c>
      <c r="F35">
        <v>-8.09E-2</v>
      </c>
      <c r="G35">
        <v>0.99529999999999996</v>
      </c>
      <c r="H35">
        <v>-0.20530000000000001</v>
      </c>
      <c r="I35">
        <v>164.3408</v>
      </c>
      <c r="J35">
        <v>-0.66310000000000002</v>
      </c>
      <c r="K35">
        <v>-0.23089999999999999</v>
      </c>
      <c r="L35">
        <v>0.33810000000000001</v>
      </c>
      <c r="M35">
        <v>38.851799999999997</v>
      </c>
    </row>
    <row r="36" spans="1:13" x14ac:dyDescent="0.25">
      <c r="A36">
        <v>34</v>
      </c>
      <c r="B36">
        <v>117.2353</v>
      </c>
      <c r="C36">
        <v>26.527799999999999</v>
      </c>
      <c r="D36">
        <v>89.566100000000006</v>
      </c>
      <c r="E36">
        <v>495.83629999999999</v>
      </c>
      <c r="F36">
        <v>-8.6699999999999999E-2</v>
      </c>
      <c r="G36">
        <v>0.99309999999999998</v>
      </c>
      <c r="H36">
        <v>-0.2069</v>
      </c>
      <c r="I36">
        <v>162.46850000000001</v>
      </c>
      <c r="J36">
        <v>-0.66449999999999998</v>
      </c>
      <c r="K36">
        <v>-0.2591</v>
      </c>
      <c r="L36">
        <v>0.3422</v>
      </c>
      <c r="M36">
        <v>37.466700000000003</v>
      </c>
    </row>
    <row r="37" spans="1:13" x14ac:dyDescent="0.25">
      <c r="A37">
        <v>35</v>
      </c>
      <c r="B37">
        <v>117.1905</v>
      </c>
      <c r="C37">
        <v>27.023800000000001</v>
      </c>
      <c r="D37">
        <v>89.462299999999999</v>
      </c>
      <c r="E37">
        <v>497.24579999999997</v>
      </c>
      <c r="F37">
        <v>-9.2499999999999999E-2</v>
      </c>
      <c r="G37">
        <v>0.99070000000000003</v>
      </c>
      <c r="H37">
        <v>-0.20849999999999999</v>
      </c>
      <c r="I37">
        <v>160.5463</v>
      </c>
      <c r="J37">
        <v>-0.66600000000000004</v>
      </c>
      <c r="K37">
        <v>-0.28749999999999998</v>
      </c>
      <c r="L37">
        <v>0.34620000000000001</v>
      </c>
      <c r="M37">
        <v>35.723700000000001</v>
      </c>
    </row>
    <row r="38" spans="1:13" x14ac:dyDescent="0.25">
      <c r="A38">
        <v>36</v>
      </c>
      <c r="B38">
        <v>117.1427</v>
      </c>
      <c r="C38">
        <v>27.5185</v>
      </c>
      <c r="D38">
        <v>89.357699999999994</v>
      </c>
      <c r="E38">
        <v>498.63819999999998</v>
      </c>
      <c r="F38">
        <v>-9.8299999999999998E-2</v>
      </c>
      <c r="G38">
        <v>0.98809999999999998</v>
      </c>
      <c r="H38">
        <v>-0.2099</v>
      </c>
      <c r="I38">
        <v>158.57579999999999</v>
      </c>
      <c r="J38">
        <v>-0.66790000000000005</v>
      </c>
      <c r="K38">
        <v>-0.31609999999999999</v>
      </c>
      <c r="L38">
        <v>0.3503</v>
      </c>
      <c r="M38">
        <v>33.616999999999997</v>
      </c>
    </row>
    <row r="39" spans="1:13" x14ac:dyDescent="0.25">
      <c r="A39">
        <v>37</v>
      </c>
      <c r="B39">
        <v>117.0921</v>
      </c>
      <c r="C39">
        <v>28.011800000000001</v>
      </c>
      <c r="D39">
        <v>89.252399999999994</v>
      </c>
      <c r="E39">
        <v>500.01330000000002</v>
      </c>
      <c r="F39">
        <v>-0.1042</v>
      </c>
      <c r="G39">
        <v>0.98519999999999996</v>
      </c>
      <c r="H39">
        <v>-0.2112</v>
      </c>
      <c r="I39">
        <v>156.55869999999999</v>
      </c>
      <c r="J39">
        <v>-0.67010000000000003</v>
      </c>
      <c r="K39">
        <v>-0.34489999999999998</v>
      </c>
      <c r="L39">
        <v>0.3543</v>
      </c>
      <c r="M39">
        <v>31.1402</v>
      </c>
    </row>
    <row r="40" spans="1:13" x14ac:dyDescent="0.25">
      <c r="A40">
        <v>38</v>
      </c>
      <c r="B40">
        <v>117.0386</v>
      </c>
      <c r="C40">
        <v>28.503699999999998</v>
      </c>
      <c r="D40">
        <v>89.146500000000003</v>
      </c>
      <c r="E40">
        <v>501.37060000000002</v>
      </c>
      <c r="F40">
        <v>-0.11</v>
      </c>
      <c r="G40">
        <v>0.98209999999999997</v>
      </c>
      <c r="H40">
        <v>-0.21249999999999999</v>
      </c>
      <c r="I40">
        <v>154.4967</v>
      </c>
      <c r="J40">
        <v>-0.67259999999999998</v>
      </c>
      <c r="K40">
        <v>-0.37390000000000001</v>
      </c>
      <c r="L40">
        <v>0.3584</v>
      </c>
      <c r="M40">
        <v>28.2865</v>
      </c>
    </row>
    <row r="41" spans="1:13" x14ac:dyDescent="0.25">
      <c r="A41">
        <v>39</v>
      </c>
      <c r="B41">
        <v>116.9821</v>
      </c>
      <c r="C41">
        <v>28.9939</v>
      </c>
      <c r="D41">
        <v>89.039900000000003</v>
      </c>
      <c r="E41">
        <v>502.70960000000002</v>
      </c>
      <c r="F41">
        <v>-0.1159</v>
      </c>
      <c r="G41">
        <v>0.97870000000000001</v>
      </c>
      <c r="H41">
        <v>-0.2137</v>
      </c>
      <c r="I41">
        <v>152.39150000000001</v>
      </c>
      <c r="J41">
        <v>-0.6754</v>
      </c>
      <c r="K41">
        <v>-0.4032</v>
      </c>
      <c r="L41">
        <v>0.36249999999999999</v>
      </c>
      <c r="M41">
        <v>25.0489</v>
      </c>
    </row>
    <row r="42" spans="1:13" x14ac:dyDescent="0.25">
      <c r="A42">
        <v>40</v>
      </c>
      <c r="B42">
        <v>116.92270000000001</v>
      </c>
      <c r="C42">
        <v>29.482299999999999</v>
      </c>
      <c r="D42">
        <v>88.9328</v>
      </c>
      <c r="E42">
        <v>504.03019999999998</v>
      </c>
      <c r="F42">
        <v>-0.12180000000000001</v>
      </c>
      <c r="G42">
        <v>0.97499999999999998</v>
      </c>
      <c r="H42">
        <v>-0.21479999999999999</v>
      </c>
      <c r="I42">
        <v>150.2448</v>
      </c>
      <c r="J42">
        <v>-0.67849999999999999</v>
      </c>
      <c r="K42">
        <v>-0.43280000000000002</v>
      </c>
      <c r="L42">
        <v>0.36659999999999998</v>
      </c>
      <c r="M42">
        <v>21.419599999999999</v>
      </c>
    </row>
    <row r="43" spans="1:13" x14ac:dyDescent="0.25">
      <c r="A43">
        <v>41</v>
      </c>
      <c r="B43">
        <v>116.8603</v>
      </c>
      <c r="C43">
        <v>29.968900000000001</v>
      </c>
      <c r="D43">
        <v>88.825199999999995</v>
      </c>
      <c r="E43">
        <v>505.33179999999999</v>
      </c>
      <c r="F43">
        <v>-0.12770000000000001</v>
      </c>
      <c r="G43">
        <v>0.97109999999999996</v>
      </c>
      <c r="H43">
        <v>-0.2157</v>
      </c>
      <c r="I43">
        <v>148.0583</v>
      </c>
      <c r="J43">
        <v>-0.68189999999999995</v>
      </c>
      <c r="K43">
        <v>-0.46260000000000001</v>
      </c>
      <c r="L43">
        <v>0.37069999999999997</v>
      </c>
      <c r="M43">
        <v>17.390599999999999</v>
      </c>
    </row>
    <row r="44" spans="1:13" x14ac:dyDescent="0.25">
      <c r="A44">
        <v>42</v>
      </c>
      <c r="B44">
        <v>116.7949</v>
      </c>
      <c r="C44">
        <v>30.453399999999998</v>
      </c>
      <c r="D44">
        <v>88.717100000000002</v>
      </c>
      <c r="E44">
        <v>506.61419999999998</v>
      </c>
      <c r="F44">
        <v>-0.13370000000000001</v>
      </c>
      <c r="G44">
        <v>0.96699999999999997</v>
      </c>
      <c r="H44">
        <v>-0.21659999999999999</v>
      </c>
      <c r="I44">
        <v>145.8339</v>
      </c>
      <c r="J44">
        <v>-0.6855</v>
      </c>
      <c r="K44">
        <v>-0.49270000000000003</v>
      </c>
      <c r="L44">
        <v>0.37490000000000001</v>
      </c>
      <c r="M44">
        <v>12.9533</v>
      </c>
    </row>
    <row r="45" spans="1:13" x14ac:dyDescent="0.25">
      <c r="A45">
        <v>43</v>
      </c>
      <c r="B45">
        <v>116.7266</v>
      </c>
      <c r="C45">
        <v>30.9358</v>
      </c>
      <c r="D45">
        <v>88.608599999999996</v>
      </c>
      <c r="E45">
        <v>507.87700000000001</v>
      </c>
      <c r="F45">
        <v>-0.13969999999999999</v>
      </c>
      <c r="G45">
        <v>0.96250000000000002</v>
      </c>
      <c r="H45">
        <v>-0.21740000000000001</v>
      </c>
      <c r="I45">
        <v>143.57339999999999</v>
      </c>
      <c r="J45">
        <v>-0.6895</v>
      </c>
      <c r="K45">
        <v>-0.52310000000000001</v>
      </c>
      <c r="L45">
        <v>0.37909999999999999</v>
      </c>
      <c r="M45">
        <v>8.0986999999999991</v>
      </c>
    </row>
    <row r="46" spans="1:13" x14ac:dyDescent="0.25">
      <c r="A46">
        <v>44</v>
      </c>
      <c r="B46">
        <v>116.65519999999999</v>
      </c>
      <c r="C46">
        <v>31.415900000000001</v>
      </c>
      <c r="D46">
        <v>88.499700000000004</v>
      </c>
      <c r="E46">
        <v>509.11989999999997</v>
      </c>
      <c r="F46">
        <v>-0.14580000000000001</v>
      </c>
      <c r="G46">
        <v>0.95779999999999998</v>
      </c>
      <c r="H46">
        <v>-0.21809999999999999</v>
      </c>
      <c r="I46">
        <v>141.27860000000001</v>
      </c>
      <c r="J46">
        <v>-0.69379999999999997</v>
      </c>
      <c r="K46">
        <v>-0.55389999999999995</v>
      </c>
      <c r="L46">
        <v>0.38340000000000002</v>
      </c>
      <c r="M46">
        <v>2.8172999999999999</v>
      </c>
    </row>
    <row r="47" spans="1:13" x14ac:dyDescent="0.25">
      <c r="A47">
        <v>45</v>
      </c>
      <c r="B47">
        <v>116.5808</v>
      </c>
      <c r="C47">
        <v>31.893599999999999</v>
      </c>
      <c r="D47">
        <v>88.390500000000003</v>
      </c>
      <c r="E47">
        <v>510.34269999999998</v>
      </c>
      <c r="F47">
        <v>-0.15179999999999999</v>
      </c>
      <c r="G47">
        <v>0.95289999999999997</v>
      </c>
      <c r="H47">
        <v>-0.21870000000000001</v>
      </c>
      <c r="I47">
        <v>138.9513</v>
      </c>
      <c r="J47">
        <v>-0.69840000000000002</v>
      </c>
      <c r="K47">
        <v>-0.58499999999999996</v>
      </c>
      <c r="L47">
        <v>0.38769999999999999</v>
      </c>
      <c r="M47">
        <v>-2.9007999999999998</v>
      </c>
    </row>
    <row r="48" spans="1:13" x14ac:dyDescent="0.25">
      <c r="A48">
        <v>46</v>
      </c>
      <c r="B48">
        <v>116.5034</v>
      </c>
      <c r="C48">
        <v>32.368699999999997</v>
      </c>
      <c r="D48">
        <v>88.281000000000006</v>
      </c>
      <c r="E48">
        <v>511.54500000000002</v>
      </c>
      <c r="F48">
        <v>-0.15790000000000001</v>
      </c>
      <c r="G48">
        <v>0.9476</v>
      </c>
      <c r="H48">
        <v>-0.21920000000000001</v>
      </c>
      <c r="I48">
        <v>136.59350000000001</v>
      </c>
      <c r="J48">
        <v>-0.70330000000000004</v>
      </c>
      <c r="K48">
        <v>-0.61639999999999995</v>
      </c>
      <c r="L48">
        <v>0.3921</v>
      </c>
      <c r="M48">
        <v>-9.0661000000000005</v>
      </c>
    </row>
    <row r="49" spans="1:13" x14ac:dyDescent="0.25">
      <c r="A49">
        <v>47</v>
      </c>
      <c r="B49">
        <v>116.4228</v>
      </c>
      <c r="C49">
        <v>32.841099999999997</v>
      </c>
      <c r="D49">
        <v>88.171300000000002</v>
      </c>
      <c r="E49">
        <v>512.72659999999996</v>
      </c>
      <c r="F49">
        <v>-0.1641</v>
      </c>
      <c r="G49">
        <v>0.94210000000000005</v>
      </c>
      <c r="H49">
        <v>-0.21959999999999999</v>
      </c>
      <c r="I49">
        <v>134.20699999999999</v>
      </c>
      <c r="J49">
        <v>-0.70860000000000001</v>
      </c>
      <c r="K49">
        <v>-0.6482</v>
      </c>
      <c r="L49">
        <v>0.39650000000000002</v>
      </c>
      <c r="M49">
        <v>-15.6897</v>
      </c>
    </row>
    <row r="50" spans="1:13" x14ac:dyDescent="0.25">
      <c r="A50">
        <v>48</v>
      </c>
      <c r="B50">
        <v>116.33920000000001</v>
      </c>
      <c r="C50">
        <v>33.3108</v>
      </c>
      <c r="D50">
        <v>88.061400000000006</v>
      </c>
      <c r="E50">
        <v>513.88720000000001</v>
      </c>
      <c r="F50">
        <v>-0.17030000000000001</v>
      </c>
      <c r="G50">
        <v>0.93630000000000002</v>
      </c>
      <c r="H50">
        <v>-0.21990000000000001</v>
      </c>
      <c r="I50">
        <v>131.7938</v>
      </c>
      <c r="J50">
        <v>-0.71409999999999996</v>
      </c>
      <c r="K50">
        <v>-0.6804</v>
      </c>
      <c r="L50">
        <v>0.40100000000000002</v>
      </c>
      <c r="M50">
        <v>-22.782800000000002</v>
      </c>
    </row>
    <row r="51" spans="1:13" x14ac:dyDescent="0.25">
      <c r="A51">
        <v>49</v>
      </c>
      <c r="B51">
        <v>116.2525</v>
      </c>
      <c r="C51">
        <v>33.7774</v>
      </c>
      <c r="D51">
        <v>87.951400000000007</v>
      </c>
      <c r="E51">
        <v>515.02670000000001</v>
      </c>
      <c r="F51">
        <v>-0.17660000000000001</v>
      </c>
      <c r="G51">
        <v>0.93020000000000003</v>
      </c>
      <c r="H51">
        <v>-0.22</v>
      </c>
      <c r="I51">
        <v>129.35570000000001</v>
      </c>
      <c r="J51">
        <v>-0.71989999999999998</v>
      </c>
      <c r="K51">
        <v>-0.71289999999999998</v>
      </c>
      <c r="L51">
        <v>0.40560000000000002</v>
      </c>
      <c r="M51">
        <v>-30.357500000000002</v>
      </c>
    </row>
    <row r="52" spans="1:13" x14ac:dyDescent="0.25">
      <c r="A52">
        <v>50</v>
      </c>
      <c r="B52">
        <v>116.1627</v>
      </c>
      <c r="C52">
        <v>34.240900000000003</v>
      </c>
      <c r="D52">
        <v>87.841399999999993</v>
      </c>
      <c r="E52">
        <v>516.14490000000001</v>
      </c>
      <c r="F52">
        <v>-0.18290000000000001</v>
      </c>
      <c r="G52">
        <v>0.92390000000000005</v>
      </c>
      <c r="H52">
        <v>-0.22009999999999999</v>
      </c>
      <c r="I52">
        <v>126.8948</v>
      </c>
      <c r="J52">
        <v>-0.72609999999999997</v>
      </c>
      <c r="K52">
        <v>-0.74590000000000001</v>
      </c>
      <c r="L52">
        <v>0.4103</v>
      </c>
      <c r="M52">
        <v>-38.426200000000001</v>
      </c>
    </row>
    <row r="53" spans="1:13" x14ac:dyDescent="0.25">
      <c r="A53">
        <v>51</v>
      </c>
      <c r="B53">
        <v>116.06959999999999</v>
      </c>
      <c r="C53">
        <v>34.7012</v>
      </c>
      <c r="D53">
        <v>87.731300000000005</v>
      </c>
      <c r="E53">
        <v>517.2414</v>
      </c>
      <c r="F53">
        <v>-0.18920000000000001</v>
      </c>
      <c r="G53">
        <v>0.91720000000000002</v>
      </c>
      <c r="H53">
        <v>-0.22</v>
      </c>
      <c r="I53">
        <v>124.41289999999999</v>
      </c>
      <c r="J53">
        <v>-0.73260000000000003</v>
      </c>
      <c r="K53">
        <v>-0.77929999999999999</v>
      </c>
      <c r="L53">
        <v>0.41499999999999998</v>
      </c>
      <c r="M53">
        <v>-47.001800000000003</v>
      </c>
    </row>
    <row r="54" spans="1:13" x14ac:dyDescent="0.25">
      <c r="A54">
        <v>52</v>
      </c>
      <c r="B54">
        <v>115.9734</v>
      </c>
      <c r="C54">
        <v>35.158099999999997</v>
      </c>
      <c r="D54">
        <v>87.621399999999994</v>
      </c>
      <c r="E54">
        <v>518.31619999999998</v>
      </c>
      <c r="F54">
        <v>-0.19570000000000001</v>
      </c>
      <c r="G54">
        <v>0.9103</v>
      </c>
      <c r="H54">
        <v>-0.2198</v>
      </c>
      <c r="I54">
        <v>121.9121</v>
      </c>
      <c r="J54">
        <v>-0.73939999999999995</v>
      </c>
      <c r="K54">
        <v>-0.81320000000000003</v>
      </c>
      <c r="L54">
        <v>0.4199</v>
      </c>
      <c r="M54">
        <v>-56.097799999999999</v>
      </c>
    </row>
    <row r="55" spans="1:13" x14ac:dyDescent="0.25">
      <c r="A55">
        <v>53</v>
      </c>
      <c r="B55">
        <v>115.874</v>
      </c>
      <c r="C55">
        <v>35.611400000000003</v>
      </c>
      <c r="D55">
        <v>87.511499999999998</v>
      </c>
      <c r="E55">
        <v>519.3691</v>
      </c>
      <c r="F55">
        <v>-0.2021</v>
      </c>
      <c r="G55">
        <v>0.90300000000000002</v>
      </c>
      <c r="H55">
        <v>-0.2195</v>
      </c>
      <c r="I55">
        <v>119.3943</v>
      </c>
      <c r="J55">
        <v>-0.74639999999999995</v>
      </c>
      <c r="K55">
        <v>-0.84750000000000003</v>
      </c>
      <c r="L55">
        <v>0.4249</v>
      </c>
      <c r="M55">
        <v>-65.727999999999994</v>
      </c>
    </row>
    <row r="56" spans="1:13" x14ac:dyDescent="0.25">
      <c r="A56">
        <v>54</v>
      </c>
      <c r="B56">
        <v>115.7713</v>
      </c>
      <c r="C56">
        <v>36.061100000000003</v>
      </c>
      <c r="D56">
        <v>87.401799999999994</v>
      </c>
      <c r="E56">
        <v>520.4</v>
      </c>
      <c r="F56">
        <v>-0.2087</v>
      </c>
      <c r="G56">
        <v>0.89549999999999996</v>
      </c>
      <c r="H56">
        <v>-0.21909999999999999</v>
      </c>
      <c r="I56">
        <v>116.8614</v>
      </c>
      <c r="J56">
        <v>-0.75380000000000003</v>
      </c>
      <c r="K56">
        <v>-0.88229999999999997</v>
      </c>
      <c r="L56">
        <v>0.43</v>
      </c>
      <c r="M56">
        <v>-75.906899999999993</v>
      </c>
    </row>
    <row r="57" spans="1:13" x14ac:dyDescent="0.25">
      <c r="A57">
        <v>55</v>
      </c>
      <c r="B57">
        <v>115.6653</v>
      </c>
      <c r="C57">
        <v>36.506900000000002</v>
      </c>
      <c r="D57">
        <v>87.292400000000001</v>
      </c>
      <c r="E57">
        <v>521.40869999999995</v>
      </c>
      <c r="F57">
        <v>-0.21529999999999999</v>
      </c>
      <c r="G57">
        <v>0.88759999999999994</v>
      </c>
      <c r="H57">
        <v>-0.21859999999999999</v>
      </c>
      <c r="I57">
        <v>114.3155</v>
      </c>
      <c r="J57">
        <v>-0.76160000000000005</v>
      </c>
      <c r="K57">
        <v>-0.91749999999999998</v>
      </c>
      <c r="L57">
        <v>0.43519999999999998</v>
      </c>
      <c r="M57">
        <v>-86.6494</v>
      </c>
    </row>
    <row r="58" spans="1:13" x14ac:dyDescent="0.25">
      <c r="A58">
        <v>56</v>
      </c>
      <c r="B58">
        <v>115.55589999999999</v>
      </c>
      <c r="C58">
        <v>36.948599999999999</v>
      </c>
      <c r="D58">
        <v>87.183300000000003</v>
      </c>
      <c r="E58">
        <v>522.39509999999996</v>
      </c>
      <c r="F58">
        <v>-0.222</v>
      </c>
      <c r="G58">
        <v>0.87949999999999995</v>
      </c>
      <c r="H58">
        <v>-0.21790000000000001</v>
      </c>
      <c r="I58">
        <v>111.75839999999999</v>
      </c>
      <c r="J58">
        <v>-0.76959999999999995</v>
      </c>
      <c r="K58">
        <v>-0.95330000000000004</v>
      </c>
      <c r="L58">
        <v>0.44059999999999999</v>
      </c>
      <c r="M58">
        <v>-97.970699999999994</v>
      </c>
    </row>
    <row r="59" spans="1:13" x14ac:dyDescent="0.25">
      <c r="A59">
        <v>57</v>
      </c>
      <c r="B59">
        <v>115.44329999999999</v>
      </c>
      <c r="C59">
        <v>37.386299999999999</v>
      </c>
      <c r="D59">
        <v>87.0745</v>
      </c>
      <c r="E59">
        <v>523.35919999999999</v>
      </c>
      <c r="F59">
        <v>-0.22869999999999999</v>
      </c>
      <c r="G59">
        <v>0.871</v>
      </c>
      <c r="H59">
        <v>-0.21709999999999999</v>
      </c>
      <c r="I59">
        <v>109.1923</v>
      </c>
      <c r="J59">
        <v>-0.77790000000000004</v>
      </c>
      <c r="K59">
        <v>-0.98960000000000004</v>
      </c>
      <c r="L59">
        <v>0.44600000000000001</v>
      </c>
      <c r="M59">
        <v>-109.8867</v>
      </c>
    </row>
    <row r="60" spans="1:13" x14ac:dyDescent="0.25">
      <c r="A60">
        <v>58</v>
      </c>
      <c r="B60">
        <v>115.3272</v>
      </c>
      <c r="C60">
        <v>37.819600000000001</v>
      </c>
      <c r="D60">
        <v>86.966200000000001</v>
      </c>
      <c r="E60">
        <v>524.30089999999996</v>
      </c>
      <c r="F60">
        <v>-0.2356</v>
      </c>
      <c r="G60">
        <v>0.86219999999999997</v>
      </c>
      <c r="H60">
        <v>-0.2162</v>
      </c>
      <c r="I60">
        <v>106.6189</v>
      </c>
      <c r="J60">
        <v>-0.78649999999999998</v>
      </c>
      <c r="K60">
        <v>-1.0264</v>
      </c>
      <c r="L60">
        <v>0.45169999999999999</v>
      </c>
      <c r="M60">
        <v>-122.4135</v>
      </c>
    </row>
    <row r="61" spans="1:13" x14ac:dyDescent="0.25">
      <c r="A61">
        <v>59</v>
      </c>
      <c r="B61">
        <v>115.2077</v>
      </c>
      <c r="C61">
        <v>38.248399999999997</v>
      </c>
      <c r="D61">
        <v>86.8583</v>
      </c>
      <c r="E61">
        <v>525.2201</v>
      </c>
      <c r="F61">
        <v>-0.24249999999999999</v>
      </c>
      <c r="G61">
        <v>0.85309999999999997</v>
      </c>
      <c r="H61">
        <v>-0.21510000000000001</v>
      </c>
      <c r="I61">
        <v>104.0402</v>
      </c>
      <c r="J61">
        <v>-0.79549999999999998</v>
      </c>
      <c r="K61">
        <v>-1.0638000000000001</v>
      </c>
      <c r="L61">
        <v>0.45750000000000002</v>
      </c>
      <c r="M61">
        <v>-135.56780000000001</v>
      </c>
    </row>
    <row r="62" spans="1:13" x14ac:dyDescent="0.25">
      <c r="A62">
        <v>60</v>
      </c>
      <c r="B62">
        <v>115.0847</v>
      </c>
      <c r="C62">
        <v>38.672600000000003</v>
      </c>
      <c r="D62">
        <v>86.751000000000005</v>
      </c>
      <c r="E62">
        <v>526.11670000000004</v>
      </c>
      <c r="F62">
        <v>-0.24940000000000001</v>
      </c>
      <c r="G62">
        <v>0.84360000000000002</v>
      </c>
      <c r="H62">
        <v>-0.21390000000000001</v>
      </c>
      <c r="I62">
        <v>101.45820000000001</v>
      </c>
      <c r="J62">
        <v>-0.80469999999999997</v>
      </c>
      <c r="K62">
        <v>-1.1016999999999999</v>
      </c>
      <c r="L62">
        <v>0.46339999999999998</v>
      </c>
      <c r="M62">
        <v>-149.3665</v>
      </c>
    </row>
    <row r="63" spans="1:13" x14ac:dyDescent="0.25">
      <c r="A63">
        <v>61</v>
      </c>
      <c r="B63">
        <v>114.95820000000001</v>
      </c>
      <c r="C63">
        <v>39.091900000000003</v>
      </c>
      <c r="D63">
        <v>86.644400000000005</v>
      </c>
      <c r="E63">
        <v>526.99080000000004</v>
      </c>
      <c r="F63">
        <v>-0.25650000000000001</v>
      </c>
      <c r="G63">
        <v>0.83379999999999999</v>
      </c>
      <c r="H63">
        <v>-0.21260000000000001</v>
      </c>
      <c r="I63">
        <v>98.874700000000004</v>
      </c>
      <c r="J63">
        <v>-0.81420000000000003</v>
      </c>
      <c r="K63">
        <v>-1.1402000000000001</v>
      </c>
      <c r="L63">
        <v>0.46949999999999997</v>
      </c>
      <c r="M63">
        <v>-163.827</v>
      </c>
    </row>
    <row r="64" spans="1:13" x14ac:dyDescent="0.25">
      <c r="A64">
        <v>62</v>
      </c>
      <c r="B64">
        <v>114.8282</v>
      </c>
      <c r="C64">
        <v>39.506300000000003</v>
      </c>
      <c r="D64">
        <v>86.538399999999996</v>
      </c>
      <c r="E64">
        <v>527.8424</v>
      </c>
      <c r="F64">
        <v>-0.26369999999999999</v>
      </c>
      <c r="G64">
        <v>0.82369999999999999</v>
      </c>
      <c r="H64">
        <v>-0.2112</v>
      </c>
      <c r="I64">
        <v>96.291700000000006</v>
      </c>
      <c r="J64">
        <v>-0.82410000000000005</v>
      </c>
      <c r="K64">
        <v>-1.1792</v>
      </c>
      <c r="L64">
        <v>0.4758</v>
      </c>
      <c r="M64">
        <v>-178.96690000000001</v>
      </c>
    </row>
    <row r="65" spans="1:13" x14ac:dyDescent="0.25">
      <c r="A65">
        <v>63</v>
      </c>
      <c r="B65">
        <v>114.69459999999999</v>
      </c>
      <c r="C65">
        <v>39.915599999999998</v>
      </c>
      <c r="D65">
        <v>86.433300000000003</v>
      </c>
      <c r="E65">
        <v>528.67150000000004</v>
      </c>
      <c r="F65">
        <v>-0.27089999999999997</v>
      </c>
      <c r="G65">
        <v>0.81320000000000003</v>
      </c>
      <c r="H65">
        <v>-0.20960000000000001</v>
      </c>
      <c r="I65">
        <v>93.710899999999995</v>
      </c>
      <c r="J65">
        <v>-0.83420000000000005</v>
      </c>
      <c r="K65">
        <v>-1.2189000000000001</v>
      </c>
      <c r="L65">
        <v>0.48230000000000001</v>
      </c>
      <c r="M65">
        <v>-194.80410000000001</v>
      </c>
    </row>
    <row r="66" spans="1:13" x14ac:dyDescent="0.25">
      <c r="A66">
        <v>64</v>
      </c>
      <c r="B66">
        <v>114.5573</v>
      </c>
      <c r="C66">
        <v>40.319499999999998</v>
      </c>
      <c r="D66">
        <v>86.328900000000004</v>
      </c>
      <c r="E66">
        <v>529.47799999999995</v>
      </c>
      <c r="F66">
        <v>-0.2782</v>
      </c>
      <c r="G66">
        <v>0.8024</v>
      </c>
      <c r="H66">
        <v>-0.20780000000000001</v>
      </c>
      <c r="I66">
        <v>91.134299999999996</v>
      </c>
      <c r="J66">
        <v>-0.84460000000000002</v>
      </c>
      <c r="K66">
        <v>-1.2592000000000001</v>
      </c>
      <c r="L66">
        <v>0.4889</v>
      </c>
      <c r="M66">
        <v>-211.35659999999999</v>
      </c>
    </row>
    <row r="67" spans="1:13" x14ac:dyDescent="0.25">
      <c r="A67">
        <v>65</v>
      </c>
      <c r="B67">
        <v>114.41630000000001</v>
      </c>
      <c r="C67">
        <v>40.718000000000004</v>
      </c>
      <c r="D67">
        <v>86.225499999999997</v>
      </c>
      <c r="E67">
        <v>530.26210000000003</v>
      </c>
      <c r="F67">
        <v>-0.28560000000000002</v>
      </c>
      <c r="G67">
        <v>0.7913</v>
      </c>
      <c r="H67">
        <v>-0.2059</v>
      </c>
      <c r="I67">
        <v>88.563500000000005</v>
      </c>
      <c r="J67">
        <v>-0.85529999999999995</v>
      </c>
      <c r="K67">
        <v>-1.3</v>
      </c>
      <c r="L67">
        <v>0.49580000000000002</v>
      </c>
      <c r="M67">
        <v>-228.64279999999999</v>
      </c>
    </row>
    <row r="68" spans="1:13" x14ac:dyDescent="0.25">
      <c r="A68">
        <v>66</v>
      </c>
      <c r="B68">
        <v>114.27160000000001</v>
      </c>
      <c r="C68">
        <v>41.110700000000001</v>
      </c>
      <c r="D68">
        <v>86.123000000000005</v>
      </c>
      <c r="E68">
        <v>531.02369999999996</v>
      </c>
      <c r="F68">
        <v>-0.29310000000000003</v>
      </c>
      <c r="G68">
        <v>0.77969999999999995</v>
      </c>
      <c r="H68">
        <v>-0.2039</v>
      </c>
      <c r="I68">
        <v>86.000299999999996</v>
      </c>
      <c r="J68">
        <v>-0.86619999999999997</v>
      </c>
      <c r="K68">
        <v>-1.3414999999999999</v>
      </c>
      <c r="L68">
        <v>0.50280000000000002</v>
      </c>
      <c r="M68">
        <v>-246.68100000000001</v>
      </c>
    </row>
    <row r="69" spans="1:13" x14ac:dyDescent="0.25">
      <c r="A69">
        <v>67</v>
      </c>
      <c r="B69">
        <v>114.1232</v>
      </c>
      <c r="C69">
        <v>41.497599999999998</v>
      </c>
      <c r="D69">
        <v>86.021600000000007</v>
      </c>
      <c r="E69">
        <v>531.76310000000001</v>
      </c>
      <c r="F69">
        <v>-0.30080000000000001</v>
      </c>
      <c r="G69">
        <v>0.76790000000000003</v>
      </c>
      <c r="H69">
        <v>-0.20169999999999999</v>
      </c>
      <c r="I69">
        <v>83.446399999999997</v>
      </c>
      <c r="J69">
        <v>-0.87739999999999996</v>
      </c>
      <c r="K69">
        <v>-1.3835999999999999</v>
      </c>
      <c r="L69">
        <v>0.5101</v>
      </c>
      <c r="M69">
        <v>-265.48950000000002</v>
      </c>
    </row>
    <row r="70" spans="1:13" x14ac:dyDescent="0.25">
      <c r="A70">
        <v>68</v>
      </c>
      <c r="B70">
        <v>113.9709</v>
      </c>
      <c r="C70">
        <v>41.878500000000003</v>
      </c>
      <c r="D70">
        <v>85.921300000000002</v>
      </c>
      <c r="E70">
        <v>532.48019999999997</v>
      </c>
      <c r="F70">
        <v>-0.3085</v>
      </c>
      <c r="G70">
        <v>0.75560000000000005</v>
      </c>
      <c r="H70">
        <v>-0.19939999999999999</v>
      </c>
      <c r="I70">
        <v>80.903499999999994</v>
      </c>
      <c r="J70">
        <v>-0.88890000000000002</v>
      </c>
      <c r="K70">
        <v>-1.4262999999999999</v>
      </c>
      <c r="L70">
        <v>0.51759999999999995</v>
      </c>
      <c r="M70">
        <v>-285.08659999999998</v>
      </c>
    </row>
    <row r="71" spans="1:13" x14ac:dyDescent="0.25">
      <c r="A71">
        <v>69</v>
      </c>
      <c r="B71">
        <v>113.8147</v>
      </c>
      <c r="C71">
        <v>42.2532</v>
      </c>
      <c r="D71">
        <v>85.822199999999995</v>
      </c>
      <c r="E71">
        <v>533.17510000000004</v>
      </c>
      <c r="F71">
        <v>-0.31630000000000003</v>
      </c>
      <c r="G71">
        <v>0.74299999999999999</v>
      </c>
      <c r="H71">
        <v>-0.19689999999999999</v>
      </c>
      <c r="I71">
        <v>78.373099999999994</v>
      </c>
      <c r="J71">
        <v>-0.90049999999999997</v>
      </c>
      <c r="K71">
        <v>-1.4697</v>
      </c>
      <c r="L71">
        <v>0.52529999999999999</v>
      </c>
      <c r="M71">
        <v>-305.49040000000002</v>
      </c>
    </row>
    <row r="72" spans="1:13" x14ac:dyDescent="0.25">
      <c r="A72">
        <v>70</v>
      </c>
      <c r="B72">
        <v>113.6546</v>
      </c>
      <c r="C72">
        <v>42.621400000000001</v>
      </c>
      <c r="D72">
        <v>85.724400000000003</v>
      </c>
      <c r="E72">
        <v>533.84810000000004</v>
      </c>
      <c r="F72">
        <v>-0.32419999999999999</v>
      </c>
      <c r="G72">
        <v>0.72989999999999999</v>
      </c>
      <c r="H72">
        <v>-0.1943</v>
      </c>
      <c r="I72">
        <v>75.856800000000007</v>
      </c>
      <c r="J72">
        <v>-0.91249999999999998</v>
      </c>
      <c r="K72">
        <v>-1.5137</v>
      </c>
      <c r="L72">
        <v>0.53320000000000001</v>
      </c>
      <c r="M72">
        <v>-326.71859999999998</v>
      </c>
    </row>
    <row r="73" spans="1:13" x14ac:dyDescent="0.25">
      <c r="A73">
        <v>71</v>
      </c>
      <c r="B73">
        <v>113.4905</v>
      </c>
      <c r="C73">
        <v>42.9831</v>
      </c>
      <c r="D73">
        <v>85.628</v>
      </c>
      <c r="E73">
        <v>534.4991</v>
      </c>
      <c r="F73">
        <v>-0.3322</v>
      </c>
      <c r="G73">
        <v>0.71650000000000003</v>
      </c>
      <c r="H73">
        <v>-0.1915</v>
      </c>
      <c r="I73">
        <v>73.355999999999995</v>
      </c>
      <c r="J73">
        <v>-0.92459999999999998</v>
      </c>
      <c r="K73">
        <v>-1.5583</v>
      </c>
      <c r="L73">
        <v>0.5413</v>
      </c>
      <c r="M73">
        <v>-348.78859999999997</v>
      </c>
    </row>
    <row r="74" spans="1:13" x14ac:dyDescent="0.25">
      <c r="A74">
        <v>72</v>
      </c>
      <c r="B74">
        <v>113.3224</v>
      </c>
      <c r="C74">
        <v>43.337899999999998</v>
      </c>
      <c r="D74">
        <v>85.533000000000001</v>
      </c>
      <c r="E74">
        <v>535.12840000000006</v>
      </c>
      <c r="F74">
        <v>-0.34029999999999999</v>
      </c>
      <c r="G74">
        <v>0.70269999999999999</v>
      </c>
      <c r="H74">
        <v>-0.18859999999999999</v>
      </c>
      <c r="I74">
        <v>70.872100000000003</v>
      </c>
      <c r="J74">
        <v>-0.93700000000000006</v>
      </c>
      <c r="K74">
        <v>-1.6035999999999999</v>
      </c>
      <c r="L74">
        <v>0.54969999999999997</v>
      </c>
      <c r="M74">
        <v>-371.71730000000002</v>
      </c>
    </row>
    <row r="75" spans="1:13" x14ac:dyDescent="0.25">
      <c r="A75">
        <v>73</v>
      </c>
      <c r="B75">
        <v>113.1502</v>
      </c>
      <c r="C75">
        <v>43.685699999999997</v>
      </c>
      <c r="D75">
        <v>85.439400000000006</v>
      </c>
      <c r="E75">
        <v>535.73620000000005</v>
      </c>
      <c r="F75">
        <v>-0.34849999999999998</v>
      </c>
      <c r="G75">
        <v>0.6885</v>
      </c>
      <c r="H75">
        <v>-0.1855</v>
      </c>
      <c r="I75">
        <v>68.406400000000005</v>
      </c>
      <c r="J75">
        <v>-0.94950000000000001</v>
      </c>
      <c r="K75">
        <v>-1.6495</v>
      </c>
      <c r="L75">
        <v>0.55830000000000002</v>
      </c>
      <c r="M75">
        <v>-395.5206</v>
      </c>
    </row>
    <row r="76" spans="1:13" x14ac:dyDescent="0.25">
      <c r="A76">
        <v>74</v>
      </c>
      <c r="B76">
        <v>112.9738</v>
      </c>
      <c r="C76">
        <v>44.026400000000002</v>
      </c>
      <c r="D76">
        <v>85.347499999999997</v>
      </c>
      <c r="E76">
        <v>536.32240000000002</v>
      </c>
      <c r="F76">
        <v>-0.3569</v>
      </c>
      <c r="G76">
        <v>0.67400000000000004</v>
      </c>
      <c r="H76">
        <v>-0.1822</v>
      </c>
      <c r="I76">
        <v>65.960099999999997</v>
      </c>
      <c r="J76">
        <v>-0.96220000000000006</v>
      </c>
      <c r="K76">
        <v>-1.696</v>
      </c>
      <c r="L76">
        <v>0.56720000000000004</v>
      </c>
      <c r="M76">
        <v>-420.21390000000002</v>
      </c>
    </row>
    <row r="77" spans="1:13" x14ac:dyDescent="0.25">
      <c r="A77">
        <v>75</v>
      </c>
      <c r="B77">
        <v>112.7932</v>
      </c>
      <c r="C77">
        <v>44.3596</v>
      </c>
      <c r="D77">
        <v>85.257300000000001</v>
      </c>
      <c r="E77">
        <v>536.88739999999996</v>
      </c>
      <c r="F77">
        <v>-0.36530000000000001</v>
      </c>
      <c r="G77">
        <v>0.65890000000000004</v>
      </c>
      <c r="H77">
        <v>-0.17879999999999999</v>
      </c>
      <c r="I77">
        <v>63.534399999999998</v>
      </c>
      <c r="J77">
        <v>-0.97499999999999998</v>
      </c>
      <c r="K77">
        <v>-1.7431000000000001</v>
      </c>
      <c r="L77">
        <v>0.57630000000000003</v>
      </c>
      <c r="M77">
        <v>-445.81110000000001</v>
      </c>
    </row>
    <row r="78" spans="1:13" x14ac:dyDescent="0.25">
      <c r="A78">
        <v>76</v>
      </c>
      <c r="B78">
        <v>112.6084</v>
      </c>
      <c r="C78">
        <v>44.685200000000002</v>
      </c>
      <c r="D78">
        <v>85.168700000000001</v>
      </c>
      <c r="E78">
        <v>537.43140000000005</v>
      </c>
      <c r="F78">
        <v>-0.37390000000000001</v>
      </c>
      <c r="G78">
        <v>0.64349999999999996</v>
      </c>
      <c r="H78">
        <v>-0.17519999999999999</v>
      </c>
      <c r="I78">
        <v>61.130299999999998</v>
      </c>
      <c r="J78">
        <v>-0.98799999999999999</v>
      </c>
      <c r="K78">
        <v>-1.7907999999999999</v>
      </c>
      <c r="L78">
        <v>0.58560000000000001</v>
      </c>
      <c r="M78">
        <v>-472.3252</v>
      </c>
    </row>
    <row r="79" spans="1:13" x14ac:dyDescent="0.25">
      <c r="A79">
        <v>77</v>
      </c>
      <c r="B79">
        <v>112.41930000000001</v>
      </c>
      <c r="C79">
        <v>45.003100000000003</v>
      </c>
      <c r="D79">
        <v>85.082099999999997</v>
      </c>
      <c r="E79">
        <v>537.95439999999996</v>
      </c>
      <c r="F79">
        <v>-0.3826</v>
      </c>
      <c r="G79">
        <v>0.62770000000000004</v>
      </c>
      <c r="H79">
        <v>-0.17150000000000001</v>
      </c>
      <c r="I79">
        <v>58.748699999999999</v>
      </c>
      <c r="J79">
        <v>-1.0011000000000001</v>
      </c>
      <c r="K79">
        <v>-1.8391</v>
      </c>
      <c r="L79">
        <v>0.59519999999999995</v>
      </c>
      <c r="M79">
        <v>-499.76749999999998</v>
      </c>
    </row>
    <row r="80" spans="1:13" x14ac:dyDescent="0.25">
      <c r="A80">
        <v>78</v>
      </c>
      <c r="B80">
        <v>112.22580000000001</v>
      </c>
      <c r="C80">
        <v>45.312899999999999</v>
      </c>
      <c r="D80">
        <v>84.997299999999996</v>
      </c>
      <c r="E80">
        <v>538.45680000000004</v>
      </c>
      <c r="F80">
        <v>-0.39140000000000003</v>
      </c>
      <c r="G80">
        <v>0.61140000000000005</v>
      </c>
      <c r="H80">
        <v>-0.1676</v>
      </c>
      <c r="I80">
        <v>56.3904</v>
      </c>
      <c r="J80">
        <v>-1.0142</v>
      </c>
      <c r="K80">
        <v>-1.8879999999999999</v>
      </c>
      <c r="L80">
        <v>0.60499999999999998</v>
      </c>
      <c r="M80">
        <v>-528.14739999999995</v>
      </c>
    </row>
    <row r="81" spans="1:13" x14ac:dyDescent="0.25">
      <c r="A81">
        <v>79</v>
      </c>
      <c r="B81">
        <v>112.0279</v>
      </c>
      <c r="C81">
        <v>45.614400000000003</v>
      </c>
      <c r="D81">
        <v>84.914500000000004</v>
      </c>
      <c r="E81">
        <v>538.93870000000004</v>
      </c>
      <c r="F81">
        <v>-0.40029999999999999</v>
      </c>
      <c r="G81">
        <v>0.59470000000000001</v>
      </c>
      <c r="H81">
        <v>-0.16350000000000001</v>
      </c>
      <c r="I81">
        <v>54.056100000000001</v>
      </c>
      <c r="J81">
        <v>-1.0275000000000001</v>
      </c>
      <c r="K81">
        <v>-1.9375</v>
      </c>
      <c r="L81">
        <v>0.61509999999999998</v>
      </c>
      <c r="M81">
        <v>-557.47239999999999</v>
      </c>
    </row>
    <row r="82" spans="1:13" x14ac:dyDescent="0.25">
      <c r="A82">
        <v>80</v>
      </c>
      <c r="B82">
        <v>111.82550000000001</v>
      </c>
      <c r="C82">
        <v>45.907499999999999</v>
      </c>
      <c r="D82">
        <v>84.833799999999997</v>
      </c>
      <c r="E82">
        <v>539.40030000000002</v>
      </c>
      <c r="F82">
        <v>-0.4093</v>
      </c>
      <c r="G82">
        <v>0.5776</v>
      </c>
      <c r="H82">
        <v>-0.1593</v>
      </c>
      <c r="I82">
        <v>51.746400000000001</v>
      </c>
      <c r="J82">
        <v>-1.0407</v>
      </c>
      <c r="K82">
        <v>-1.9875</v>
      </c>
      <c r="L82">
        <v>0.62539999999999996</v>
      </c>
      <c r="M82">
        <v>-587.74749999999995</v>
      </c>
    </row>
    <row r="83" spans="1:13" x14ac:dyDescent="0.25">
      <c r="A83">
        <v>81</v>
      </c>
      <c r="B83">
        <v>111.6186</v>
      </c>
      <c r="C83">
        <v>46.192</v>
      </c>
      <c r="D83">
        <v>84.755300000000005</v>
      </c>
      <c r="E83">
        <v>539.84190000000001</v>
      </c>
      <c r="F83">
        <v>-0.41849999999999998</v>
      </c>
      <c r="G83">
        <v>0.56000000000000005</v>
      </c>
      <c r="H83">
        <v>-0.15490000000000001</v>
      </c>
      <c r="I83">
        <v>49.4617</v>
      </c>
      <c r="J83">
        <v>-1.0539000000000001</v>
      </c>
      <c r="K83">
        <v>-2.0379999999999998</v>
      </c>
      <c r="L83">
        <v>0.63600000000000001</v>
      </c>
      <c r="M83">
        <v>-618.97519999999997</v>
      </c>
    </row>
    <row r="84" spans="1:13" x14ac:dyDescent="0.25">
      <c r="A84">
        <v>82</v>
      </c>
      <c r="B84">
        <v>111.4071</v>
      </c>
      <c r="C84">
        <v>46.467500000000001</v>
      </c>
      <c r="D84">
        <v>84.679000000000002</v>
      </c>
      <c r="E84">
        <v>540.26369999999997</v>
      </c>
      <c r="F84">
        <v>-0.42770000000000002</v>
      </c>
      <c r="G84">
        <v>0.54200000000000004</v>
      </c>
      <c r="H84">
        <v>-0.15029999999999999</v>
      </c>
      <c r="I84">
        <v>47.202199999999998</v>
      </c>
      <c r="J84">
        <v>-1.0670999999999999</v>
      </c>
      <c r="K84">
        <v>-2.0889000000000002</v>
      </c>
      <c r="L84">
        <v>0.64670000000000005</v>
      </c>
      <c r="M84">
        <v>-651.15470000000005</v>
      </c>
    </row>
    <row r="85" spans="1:13" x14ac:dyDescent="0.25">
      <c r="A85">
        <v>83</v>
      </c>
      <c r="B85">
        <v>111.1909</v>
      </c>
      <c r="C85">
        <v>46.733899999999998</v>
      </c>
      <c r="D85">
        <v>84.605000000000004</v>
      </c>
      <c r="E85">
        <v>540.66579999999999</v>
      </c>
      <c r="F85">
        <v>-0.43709999999999999</v>
      </c>
      <c r="G85">
        <v>0.52359999999999995</v>
      </c>
      <c r="H85">
        <v>-0.14560000000000001</v>
      </c>
      <c r="I85">
        <v>44.968299999999999</v>
      </c>
      <c r="J85">
        <v>-1.0802</v>
      </c>
      <c r="K85">
        <v>-2.1402999999999999</v>
      </c>
      <c r="L85">
        <v>0.65769999999999995</v>
      </c>
      <c r="M85">
        <v>-684.28179999999998</v>
      </c>
    </row>
    <row r="86" spans="1:13" x14ac:dyDescent="0.25">
      <c r="A86">
        <v>84</v>
      </c>
      <c r="B86">
        <v>110.97</v>
      </c>
      <c r="C86">
        <v>46.991</v>
      </c>
      <c r="D86">
        <v>84.5334</v>
      </c>
      <c r="E86">
        <v>541.04859999999996</v>
      </c>
      <c r="F86">
        <v>-0.4466</v>
      </c>
      <c r="G86">
        <v>0.50470000000000004</v>
      </c>
      <c r="H86">
        <v>-0.14069999999999999</v>
      </c>
      <c r="I86">
        <v>42.759700000000002</v>
      </c>
      <c r="J86">
        <v>-1.0931999999999999</v>
      </c>
      <c r="K86">
        <v>-2.1920999999999999</v>
      </c>
      <c r="L86">
        <v>0.66900000000000004</v>
      </c>
      <c r="M86">
        <v>-718.34870000000001</v>
      </c>
    </row>
    <row r="87" spans="1:13" x14ac:dyDescent="0.25">
      <c r="A87">
        <v>85</v>
      </c>
      <c r="B87">
        <v>110.7443</v>
      </c>
      <c r="C87">
        <v>47.238500000000002</v>
      </c>
      <c r="D87">
        <v>84.464299999999994</v>
      </c>
      <c r="E87">
        <v>541.41219999999998</v>
      </c>
      <c r="F87">
        <v>-0.45619999999999999</v>
      </c>
      <c r="G87">
        <v>0.48530000000000001</v>
      </c>
      <c r="H87">
        <v>-0.1356</v>
      </c>
      <c r="I87">
        <v>40.5764</v>
      </c>
      <c r="J87">
        <v>-1.1060000000000001</v>
      </c>
      <c r="K87">
        <v>-2.2442000000000002</v>
      </c>
      <c r="L87">
        <v>0.6804</v>
      </c>
      <c r="M87">
        <v>-753.34289999999999</v>
      </c>
    </row>
    <row r="88" spans="1:13" x14ac:dyDescent="0.25">
      <c r="A88">
        <v>86</v>
      </c>
      <c r="B88">
        <v>110.5138</v>
      </c>
      <c r="C88">
        <v>47.476199999999999</v>
      </c>
      <c r="D88">
        <v>84.397800000000004</v>
      </c>
      <c r="E88">
        <v>541.7568</v>
      </c>
      <c r="F88">
        <v>-0.46589999999999998</v>
      </c>
      <c r="G88">
        <v>0.46550000000000002</v>
      </c>
      <c r="H88">
        <v>-0.13039999999999999</v>
      </c>
      <c r="I88">
        <v>38.417900000000003</v>
      </c>
      <c r="J88">
        <v>-1.1187</v>
      </c>
      <c r="K88">
        <v>-2.2966000000000002</v>
      </c>
      <c r="L88">
        <v>0.69199999999999995</v>
      </c>
      <c r="M88">
        <v>-789.24739999999997</v>
      </c>
    </row>
    <row r="89" spans="1:13" x14ac:dyDescent="0.25">
      <c r="A89">
        <v>87</v>
      </c>
      <c r="B89">
        <v>110.2784</v>
      </c>
      <c r="C89">
        <v>47.704000000000001</v>
      </c>
      <c r="D89">
        <v>84.334000000000003</v>
      </c>
      <c r="E89">
        <v>542.08280000000002</v>
      </c>
      <c r="F89">
        <v>-0.47570000000000001</v>
      </c>
      <c r="G89">
        <v>0.44519999999999998</v>
      </c>
      <c r="H89">
        <v>-0.125</v>
      </c>
      <c r="I89">
        <v>36.283799999999999</v>
      </c>
      <c r="J89">
        <v>-1.131</v>
      </c>
      <c r="K89">
        <v>-2.3492999999999999</v>
      </c>
      <c r="L89">
        <v>0.70389999999999997</v>
      </c>
      <c r="M89">
        <v>-826.03989999999999</v>
      </c>
    </row>
    <row r="90" spans="1:13" x14ac:dyDescent="0.25">
      <c r="A90">
        <v>88</v>
      </c>
      <c r="B90">
        <v>110.0381</v>
      </c>
      <c r="C90">
        <v>47.921399999999998</v>
      </c>
      <c r="D90">
        <v>84.272900000000007</v>
      </c>
      <c r="E90">
        <v>542.39020000000005</v>
      </c>
      <c r="F90">
        <v>-0.48559999999999998</v>
      </c>
      <c r="G90">
        <v>0.42449999999999999</v>
      </c>
      <c r="H90">
        <v>-0.11940000000000001</v>
      </c>
      <c r="I90">
        <v>34.173400000000001</v>
      </c>
      <c r="J90">
        <v>-1.1431</v>
      </c>
      <c r="K90">
        <v>-2.4022000000000001</v>
      </c>
      <c r="L90">
        <v>0.71589999999999998</v>
      </c>
      <c r="M90">
        <v>-863.69219999999996</v>
      </c>
    </row>
    <row r="91" spans="1:13" x14ac:dyDescent="0.25">
      <c r="A91">
        <v>89</v>
      </c>
      <c r="B91">
        <v>109.7928</v>
      </c>
      <c r="C91">
        <v>48.128399999999999</v>
      </c>
      <c r="D91">
        <v>84.214600000000004</v>
      </c>
      <c r="E91">
        <v>542.67930000000001</v>
      </c>
      <c r="F91">
        <v>-0.49559999999999998</v>
      </c>
      <c r="G91">
        <v>0.40329999999999999</v>
      </c>
      <c r="H91">
        <v>-0.11360000000000001</v>
      </c>
      <c r="I91">
        <v>32.085700000000003</v>
      </c>
      <c r="J91">
        <v>-1.1547000000000001</v>
      </c>
      <c r="K91">
        <v>-2.4552</v>
      </c>
      <c r="L91">
        <v>0.72809999999999997</v>
      </c>
      <c r="M91">
        <v>-902.16980000000001</v>
      </c>
    </row>
    <row r="92" spans="1:13" x14ac:dyDescent="0.25">
      <c r="A92">
        <v>90</v>
      </c>
      <c r="B92">
        <v>109.5424</v>
      </c>
      <c r="C92">
        <v>48.324599999999997</v>
      </c>
      <c r="D92">
        <v>84.159300000000002</v>
      </c>
      <c r="E92">
        <v>542.95029999999997</v>
      </c>
      <c r="F92">
        <v>-0.50580000000000003</v>
      </c>
      <c r="G92">
        <v>0.38169999999999998</v>
      </c>
      <c r="H92">
        <v>-0.1077</v>
      </c>
      <c r="I92">
        <v>30.019600000000001</v>
      </c>
      <c r="J92">
        <v>-1.1659999999999999</v>
      </c>
      <c r="K92">
        <v>-2.5082</v>
      </c>
      <c r="L92">
        <v>0.74039999999999995</v>
      </c>
      <c r="M92">
        <v>-941.43140000000005</v>
      </c>
    </row>
    <row r="93" spans="1:13" x14ac:dyDescent="0.25">
      <c r="A93">
        <v>91</v>
      </c>
      <c r="B93">
        <v>109.28700000000001</v>
      </c>
      <c r="C93">
        <v>48.51</v>
      </c>
      <c r="D93">
        <v>84.106899999999996</v>
      </c>
      <c r="E93">
        <v>543.20330000000001</v>
      </c>
      <c r="F93">
        <v>-0.51600000000000001</v>
      </c>
      <c r="G93">
        <v>0.35949999999999999</v>
      </c>
      <c r="H93">
        <v>-0.1017</v>
      </c>
      <c r="I93">
        <v>27.9739</v>
      </c>
      <c r="J93">
        <v>-1.1768000000000001</v>
      </c>
      <c r="K93">
        <v>-2.5611999999999999</v>
      </c>
      <c r="L93">
        <v>0.75290000000000001</v>
      </c>
      <c r="M93">
        <v>-981.42809999999997</v>
      </c>
    </row>
    <row r="94" spans="1:13" x14ac:dyDescent="0.25">
      <c r="A94">
        <v>92</v>
      </c>
      <c r="B94">
        <v>109.0264</v>
      </c>
      <c r="C94">
        <v>48.684100000000001</v>
      </c>
      <c r="D94">
        <v>84.057599999999994</v>
      </c>
      <c r="E94">
        <v>543.43849999999998</v>
      </c>
      <c r="F94">
        <v>-0.52629999999999999</v>
      </c>
      <c r="G94">
        <v>0.33700000000000002</v>
      </c>
      <c r="H94">
        <v>-9.5399999999999999E-2</v>
      </c>
      <c r="I94">
        <v>25.946999999999999</v>
      </c>
      <c r="J94">
        <v>-1.1870000000000001</v>
      </c>
      <c r="K94">
        <v>-2.6141000000000001</v>
      </c>
      <c r="L94">
        <v>0.76539999999999997</v>
      </c>
      <c r="M94">
        <v>-1022.1029</v>
      </c>
    </row>
    <row r="95" spans="1:13" x14ac:dyDescent="0.25">
      <c r="A95">
        <v>93</v>
      </c>
      <c r="B95">
        <v>108.7607</v>
      </c>
      <c r="C95">
        <v>48.846800000000002</v>
      </c>
      <c r="D95">
        <v>84.011499999999998</v>
      </c>
      <c r="E95">
        <v>543.65620000000001</v>
      </c>
      <c r="F95">
        <v>-0.53669999999999995</v>
      </c>
      <c r="G95">
        <v>0.31390000000000001</v>
      </c>
      <c r="H95">
        <v>-8.8999999999999996E-2</v>
      </c>
      <c r="I95">
        <v>23.937200000000001</v>
      </c>
      <c r="J95">
        <v>-1.1964999999999999</v>
      </c>
      <c r="K95">
        <v>-2.6667999999999998</v>
      </c>
      <c r="L95">
        <v>0.77810000000000001</v>
      </c>
      <c r="M95">
        <v>-1063.3903</v>
      </c>
    </row>
    <row r="96" spans="1:13" x14ac:dyDescent="0.25">
      <c r="A96">
        <v>94</v>
      </c>
      <c r="B96">
        <v>108.4897</v>
      </c>
      <c r="C96">
        <v>48.997900000000001</v>
      </c>
      <c r="D96">
        <v>83.968599999999995</v>
      </c>
      <c r="E96">
        <v>543.85640000000001</v>
      </c>
      <c r="F96">
        <v>-0.54720000000000002</v>
      </c>
      <c r="G96">
        <v>0.29039999999999999</v>
      </c>
      <c r="H96">
        <v>-8.2500000000000004E-2</v>
      </c>
      <c r="I96">
        <v>21.942599999999999</v>
      </c>
      <c r="J96">
        <v>-1.2054</v>
      </c>
      <c r="K96">
        <v>-2.7191000000000001</v>
      </c>
      <c r="L96">
        <v>0.79079999999999995</v>
      </c>
      <c r="M96">
        <v>-1105.2152000000001</v>
      </c>
    </row>
    <row r="97" spans="1:13" x14ac:dyDescent="0.25">
      <c r="A97">
        <v>95</v>
      </c>
      <c r="B97">
        <v>108.2135</v>
      </c>
      <c r="C97">
        <v>49.1372</v>
      </c>
      <c r="D97">
        <v>83.929000000000002</v>
      </c>
      <c r="E97">
        <v>544.03920000000005</v>
      </c>
      <c r="F97">
        <v>-0.55769999999999997</v>
      </c>
      <c r="G97">
        <v>0.26650000000000001</v>
      </c>
      <c r="H97">
        <v>-7.5800000000000006E-2</v>
      </c>
      <c r="I97">
        <v>19.961099999999998</v>
      </c>
      <c r="J97">
        <v>-1.2135</v>
      </c>
      <c r="K97">
        <v>-2.7711000000000001</v>
      </c>
      <c r="L97">
        <v>0.80359999999999998</v>
      </c>
      <c r="M97">
        <v>-1147.4929999999999</v>
      </c>
    </row>
    <row r="98" spans="1:13" x14ac:dyDescent="0.25">
      <c r="A98">
        <v>96</v>
      </c>
      <c r="B98">
        <v>107.932</v>
      </c>
      <c r="C98">
        <v>49.264299999999999</v>
      </c>
      <c r="D98">
        <v>83.892899999999997</v>
      </c>
      <c r="E98">
        <v>544.20479999999998</v>
      </c>
      <c r="F98">
        <v>-0.56840000000000002</v>
      </c>
      <c r="G98">
        <v>0.24199999999999999</v>
      </c>
      <c r="H98">
        <v>-6.8900000000000003E-2</v>
      </c>
      <c r="I98">
        <v>17.990200000000002</v>
      </c>
      <c r="J98">
        <v>-1.2208000000000001</v>
      </c>
      <c r="K98">
        <v>-2.8224999999999998</v>
      </c>
      <c r="L98">
        <v>0.81640000000000001</v>
      </c>
      <c r="M98">
        <v>-1190.1285</v>
      </c>
    </row>
    <row r="99" spans="1:13" x14ac:dyDescent="0.25">
      <c r="A99">
        <v>97</v>
      </c>
      <c r="B99">
        <v>107.6452</v>
      </c>
      <c r="C99">
        <v>49.379199999999997</v>
      </c>
      <c r="D99">
        <v>83.860100000000003</v>
      </c>
      <c r="E99">
        <v>544.35320000000002</v>
      </c>
      <c r="F99">
        <v>-0.57899999999999996</v>
      </c>
      <c r="G99">
        <v>0.2172</v>
      </c>
      <c r="H99">
        <v>-6.1899999999999997E-2</v>
      </c>
      <c r="I99">
        <v>16.0274</v>
      </c>
      <c r="J99">
        <v>-1.2271000000000001</v>
      </c>
      <c r="K99">
        <v>-2.8732000000000002</v>
      </c>
      <c r="L99">
        <v>0.82920000000000005</v>
      </c>
      <c r="M99">
        <v>-1233.0153</v>
      </c>
    </row>
    <row r="100" spans="1:13" x14ac:dyDescent="0.25">
      <c r="A100">
        <v>98</v>
      </c>
      <c r="B100">
        <v>107.35299999999999</v>
      </c>
      <c r="C100">
        <v>49.481400000000001</v>
      </c>
      <c r="D100">
        <v>83.831000000000003</v>
      </c>
      <c r="E100">
        <v>544.48450000000003</v>
      </c>
      <c r="F100">
        <v>-0.58979999999999999</v>
      </c>
      <c r="G100">
        <v>0.19189999999999999</v>
      </c>
      <c r="H100">
        <v>-5.4699999999999999E-2</v>
      </c>
      <c r="I100">
        <v>14.069900000000001</v>
      </c>
      <c r="J100">
        <v>-1.2323</v>
      </c>
      <c r="K100">
        <v>-2.9232</v>
      </c>
      <c r="L100">
        <v>0.84189999999999998</v>
      </c>
      <c r="M100">
        <v>-1276.0360000000001</v>
      </c>
    </row>
    <row r="101" spans="1:13" x14ac:dyDescent="0.25">
      <c r="A101">
        <v>99</v>
      </c>
      <c r="B101">
        <v>107.05540000000001</v>
      </c>
      <c r="C101">
        <v>49.570999999999998</v>
      </c>
      <c r="D101">
        <v>83.805400000000006</v>
      </c>
      <c r="E101">
        <v>544.59879999999998</v>
      </c>
      <c r="F101">
        <v>-0.60050000000000003</v>
      </c>
      <c r="G101">
        <v>0.16619999999999999</v>
      </c>
      <c r="H101">
        <v>-4.7399999999999998E-2</v>
      </c>
      <c r="I101">
        <v>12.114699999999999</v>
      </c>
      <c r="J101">
        <v>-1.2364999999999999</v>
      </c>
      <c r="K101">
        <v>-2.9723000000000002</v>
      </c>
      <c r="L101">
        <v>0.85460000000000003</v>
      </c>
      <c r="M101">
        <v>-1319.0609999999999</v>
      </c>
    </row>
    <row r="102" spans="1:13" x14ac:dyDescent="0.25">
      <c r="A102">
        <v>100</v>
      </c>
      <c r="B102">
        <v>106.75239999999999</v>
      </c>
      <c r="C102">
        <v>49.647599999999997</v>
      </c>
      <c r="D102">
        <v>83.783600000000007</v>
      </c>
      <c r="E102">
        <v>544.69600000000003</v>
      </c>
      <c r="F102">
        <v>-0.61129999999999995</v>
      </c>
      <c r="G102">
        <v>0.14000000000000001</v>
      </c>
      <c r="H102">
        <v>-0.04</v>
      </c>
      <c r="I102">
        <v>10.1586</v>
      </c>
      <c r="J102">
        <v>-1.2394000000000001</v>
      </c>
      <c r="K102">
        <v>-3.0204</v>
      </c>
      <c r="L102">
        <v>0.86709999999999998</v>
      </c>
      <c r="M102">
        <v>-1361.9484</v>
      </c>
    </row>
    <row r="103" spans="1:13" x14ac:dyDescent="0.25">
      <c r="A103">
        <v>101</v>
      </c>
      <c r="B103">
        <v>106.444</v>
      </c>
      <c r="C103">
        <v>49.710900000000002</v>
      </c>
      <c r="D103">
        <v>83.7654</v>
      </c>
      <c r="E103">
        <v>544.77610000000004</v>
      </c>
      <c r="F103">
        <v>-0.62219999999999998</v>
      </c>
      <c r="G103">
        <v>0.1135</v>
      </c>
      <c r="H103">
        <v>-3.2399999999999998E-2</v>
      </c>
      <c r="I103">
        <v>8.1981000000000002</v>
      </c>
      <c r="J103">
        <v>-1.2410000000000001</v>
      </c>
      <c r="K103">
        <v>-3.0672000000000001</v>
      </c>
      <c r="L103">
        <v>0.87960000000000005</v>
      </c>
      <c r="M103">
        <v>-1404.5440000000001</v>
      </c>
    </row>
    <row r="104" spans="1:13" x14ac:dyDescent="0.25">
      <c r="A104">
        <v>102</v>
      </c>
      <c r="B104">
        <v>106.13030000000001</v>
      </c>
      <c r="C104">
        <v>49.761000000000003</v>
      </c>
      <c r="D104">
        <v>83.751099999999994</v>
      </c>
      <c r="E104">
        <v>544.83900000000006</v>
      </c>
      <c r="F104">
        <v>-0.63300000000000001</v>
      </c>
      <c r="G104">
        <v>8.6499999999999994E-2</v>
      </c>
      <c r="H104">
        <v>-2.47E-2</v>
      </c>
      <c r="I104">
        <v>6.2297000000000002</v>
      </c>
      <c r="J104">
        <v>-1.2412000000000001</v>
      </c>
      <c r="K104">
        <v>-3.1126999999999998</v>
      </c>
      <c r="L104">
        <v>0.89180000000000004</v>
      </c>
      <c r="M104">
        <v>-1446.6806999999999</v>
      </c>
    </row>
    <row r="105" spans="1:13" x14ac:dyDescent="0.25">
      <c r="A105">
        <v>103</v>
      </c>
      <c r="B105">
        <v>105.81100000000001</v>
      </c>
      <c r="C105">
        <v>49.797400000000003</v>
      </c>
      <c r="D105">
        <v>83.740700000000004</v>
      </c>
      <c r="E105">
        <v>544.88480000000004</v>
      </c>
      <c r="F105">
        <v>-0.64380000000000004</v>
      </c>
      <c r="G105">
        <v>5.91E-2</v>
      </c>
      <c r="H105">
        <v>-1.6899999999999998E-2</v>
      </c>
      <c r="I105">
        <v>4.2495000000000003</v>
      </c>
      <c r="J105">
        <v>-1.2398</v>
      </c>
      <c r="K105">
        <v>-3.1566000000000001</v>
      </c>
      <c r="L105">
        <v>0.90380000000000005</v>
      </c>
      <c r="M105">
        <v>-1488.1790000000001</v>
      </c>
    </row>
    <row r="106" spans="1:13" x14ac:dyDescent="0.25">
      <c r="A106">
        <v>104</v>
      </c>
      <c r="B106">
        <v>105.4864</v>
      </c>
      <c r="C106">
        <v>49.82</v>
      </c>
      <c r="D106">
        <v>83.734200000000001</v>
      </c>
      <c r="E106">
        <v>544.91319999999996</v>
      </c>
      <c r="F106">
        <v>-0.65459999999999996</v>
      </c>
      <c r="G106">
        <v>3.1399999999999997E-2</v>
      </c>
      <c r="H106">
        <v>-8.9999999999999993E-3</v>
      </c>
      <c r="I106">
        <v>2.2536999999999998</v>
      </c>
      <c r="J106">
        <v>-1.2369000000000001</v>
      </c>
      <c r="K106">
        <v>-3.1989000000000001</v>
      </c>
      <c r="L106">
        <v>0.91549999999999998</v>
      </c>
      <c r="M106">
        <v>-1528.8465000000001</v>
      </c>
    </row>
    <row r="107" spans="1:13" x14ac:dyDescent="0.25">
      <c r="A107">
        <v>105</v>
      </c>
      <c r="B107">
        <v>105.1564</v>
      </c>
      <c r="C107">
        <v>49.828699999999998</v>
      </c>
      <c r="D107">
        <v>83.731800000000007</v>
      </c>
      <c r="E107">
        <v>544.92399999999998</v>
      </c>
      <c r="F107">
        <v>-0.66539999999999999</v>
      </c>
      <c r="G107">
        <v>3.3E-3</v>
      </c>
      <c r="H107">
        <v>-8.9999999999999998E-4</v>
      </c>
      <c r="I107">
        <v>0.23799999999999999</v>
      </c>
      <c r="J107">
        <v>-1.2322</v>
      </c>
      <c r="K107">
        <v>-3.2393999999999998</v>
      </c>
      <c r="L107">
        <v>0.92700000000000005</v>
      </c>
      <c r="M107">
        <v>-1568.4789000000001</v>
      </c>
    </row>
    <row r="108" spans="1:13" x14ac:dyDescent="0.25">
      <c r="A108">
        <v>106</v>
      </c>
      <c r="B108">
        <v>104.821</v>
      </c>
      <c r="C108">
        <v>49.823300000000003</v>
      </c>
      <c r="D108">
        <v>83.7333</v>
      </c>
      <c r="E108">
        <v>544.91719999999998</v>
      </c>
      <c r="F108">
        <v>-0.67610000000000003</v>
      </c>
      <c r="G108">
        <v>-2.5100000000000001E-2</v>
      </c>
      <c r="H108">
        <v>7.1999999999999998E-3</v>
      </c>
      <c r="I108">
        <v>-1.8017000000000001</v>
      </c>
      <c r="J108">
        <v>-1.2257</v>
      </c>
      <c r="K108">
        <v>-3.2778</v>
      </c>
      <c r="L108">
        <v>0.93799999999999994</v>
      </c>
      <c r="M108">
        <v>-1606.86</v>
      </c>
    </row>
    <row r="109" spans="1:13" x14ac:dyDescent="0.25">
      <c r="A109">
        <v>107</v>
      </c>
      <c r="B109">
        <v>104.4803</v>
      </c>
      <c r="C109">
        <v>49.803600000000003</v>
      </c>
      <c r="D109">
        <v>83.739000000000004</v>
      </c>
      <c r="E109">
        <v>544.89250000000004</v>
      </c>
      <c r="F109">
        <v>-0.68679999999999997</v>
      </c>
      <c r="G109">
        <v>-5.3900000000000003E-2</v>
      </c>
      <c r="H109">
        <v>1.54E-2</v>
      </c>
      <c r="I109">
        <v>-3.8698000000000001</v>
      </c>
      <c r="J109">
        <v>-1.2172000000000001</v>
      </c>
      <c r="K109">
        <v>-3.3140000000000001</v>
      </c>
      <c r="L109">
        <v>0.94869999999999999</v>
      </c>
      <c r="M109">
        <v>-1643.7627</v>
      </c>
    </row>
    <row r="110" spans="1:13" x14ac:dyDescent="0.25">
      <c r="A110">
        <v>108</v>
      </c>
      <c r="B110">
        <v>104.1343</v>
      </c>
      <c r="C110">
        <v>49.769399999999997</v>
      </c>
      <c r="D110">
        <v>83.748699999999999</v>
      </c>
      <c r="E110">
        <v>544.84960000000001</v>
      </c>
      <c r="F110">
        <v>-0.69740000000000002</v>
      </c>
      <c r="G110">
        <v>-8.3000000000000004E-2</v>
      </c>
      <c r="H110">
        <v>2.3699999999999999E-2</v>
      </c>
      <c r="I110">
        <v>-5.9706999999999999</v>
      </c>
      <c r="J110">
        <v>-1.2067000000000001</v>
      </c>
      <c r="K110">
        <v>-3.3477999999999999</v>
      </c>
      <c r="L110">
        <v>0.95899999999999996</v>
      </c>
      <c r="M110">
        <v>-1678.95</v>
      </c>
    </row>
    <row r="111" spans="1:13" x14ac:dyDescent="0.25">
      <c r="A111">
        <v>109</v>
      </c>
      <c r="B111">
        <v>103.7829</v>
      </c>
      <c r="C111">
        <v>49.720599999999997</v>
      </c>
      <c r="D111">
        <v>83.762699999999995</v>
      </c>
      <c r="E111">
        <v>544.78819999999996</v>
      </c>
      <c r="F111">
        <v>-0.70779999999999998</v>
      </c>
      <c r="G111">
        <v>-0.1123</v>
      </c>
      <c r="H111">
        <v>3.2099999999999997E-2</v>
      </c>
      <c r="I111">
        <v>-8.1090999999999998</v>
      </c>
      <c r="J111">
        <v>-1.1940999999999999</v>
      </c>
      <c r="K111">
        <v>-3.3791000000000002</v>
      </c>
      <c r="L111">
        <v>0.96870000000000001</v>
      </c>
      <c r="M111">
        <v>-1712.1759</v>
      </c>
    </row>
    <row r="112" spans="1:13" x14ac:dyDescent="0.25">
      <c r="A112">
        <v>110</v>
      </c>
      <c r="B112">
        <v>103.4264</v>
      </c>
      <c r="C112">
        <v>49.656999999999996</v>
      </c>
      <c r="D112">
        <v>83.780900000000003</v>
      </c>
      <c r="E112">
        <v>544.70799999999997</v>
      </c>
      <c r="F112">
        <v>-0.71819999999999995</v>
      </c>
      <c r="G112">
        <v>-0.1419</v>
      </c>
      <c r="H112">
        <v>4.0500000000000001E-2</v>
      </c>
      <c r="I112">
        <v>-10.289300000000001</v>
      </c>
      <c r="J112">
        <v>-1.1792</v>
      </c>
      <c r="K112">
        <v>-3.4075000000000002</v>
      </c>
      <c r="L112">
        <v>0.97799999999999998</v>
      </c>
      <c r="M112">
        <v>-1743.1874</v>
      </c>
    </row>
    <row r="113" spans="1:13" x14ac:dyDescent="0.25">
      <c r="A113">
        <v>111</v>
      </c>
      <c r="B113">
        <v>103.06480000000001</v>
      </c>
      <c r="C113">
        <v>49.578600000000002</v>
      </c>
      <c r="D113">
        <v>83.803200000000004</v>
      </c>
      <c r="E113">
        <v>544.60850000000005</v>
      </c>
      <c r="F113">
        <v>-0.72840000000000005</v>
      </c>
      <c r="G113">
        <v>-0.17180000000000001</v>
      </c>
      <c r="H113">
        <v>4.9000000000000002E-2</v>
      </c>
      <c r="I113">
        <v>-12.5161</v>
      </c>
      <c r="J113">
        <v>-1.1618999999999999</v>
      </c>
      <c r="K113">
        <v>-3.4331</v>
      </c>
      <c r="L113">
        <v>0.98660000000000003</v>
      </c>
      <c r="M113">
        <v>-1771.7258999999999</v>
      </c>
    </row>
    <row r="114" spans="1:13" x14ac:dyDescent="0.25">
      <c r="A114">
        <v>112</v>
      </c>
      <c r="B114">
        <v>102.69799999999999</v>
      </c>
      <c r="C114">
        <v>49.485199999999999</v>
      </c>
      <c r="D114">
        <v>83.829899999999995</v>
      </c>
      <c r="E114">
        <v>544.48940000000005</v>
      </c>
      <c r="F114">
        <v>-0.73850000000000005</v>
      </c>
      <c r="G114">
        <v>-0.20180000000000001</v>
      </c>
      <c r="H114">
        <v>5.7599999999999998E-2</v>
      </c>
      <c r="I114">
        <v>-14.794</v>
      </c>
      <c r="J114">
        <v>-1.1422000000000001</v>
      </c>
      <c r="K114">
        <v>-3.4554</v>
      </c>
      <c r="L114">
        <v>0.99460000000000004</v>
      </c>
      <c r="M114">
        <v>-1797.5297</v>
      </c>
    </row>
    <row r="115" spans="1:13" x14ac:dyDescent="0.25">
      <c r="A115">
        <v>113</v>
      </c>
      <c r="B115">
        <v>102.3263</v>
      </c>
      <c r="C115">
        <v>49.3767</v>
      </c>
      <c r="D115">
        <v>83.860799999999998</v>
      </c>
      <c r="E115">
        <v>544.3501</v>
      </c>
      <c r="F115">
        <v>-0.74829999999999997</v>
      </c>
      <c r="G115">
        <v>-0.2321</v>
      </c>
      <c r="H115">
        <v>6.6100000000000006E-2</v>
      </c>
      <c r="I115">
        <v>-17.127400000000002</v>
      </c>
      <c r="J115">
        <v>-1.1200000000000001</v>
      </c>
      <c r="K115">
        <v>-3.4744999999999999</v>
      </c>
      <c r="L115">
        <v>1.002</v>
      </c>
      <c r="M115">
        <v>-1820.336</v>
      </c>
    </row>
    <row r="116" spans="1:13" x14ac:dyDescent="0.25">
      <c r="A116">
        <v>114</v>
      </c>
      <c r="B116">
        <v>101.94970000000001</v>
      </c>
      <c r="C116">
        <v>49.253100000000003</v>
      </c>
      <c r="D116">
        <v>83.896000000000001</v>
      </c>
      <c r="E116">
        <v>544.19029999999998</v>
      </c>
      <c r="F116">
        <v>-0.75800000000000001</v>
      </c>
      <c r="G116">
        <v>-0.26250000000000001</v>
      </c>
      <c r="H116">
        <v>7.4700000000000003E-2</v>
      </c>
      <c r="I116">
        <v>-19.520700000000001</v>
      </c>
      <c r="J116">
        <v>-1.0951</v>
      </c>
      <c r="K116">
        <v>-3.49</v>
      </c>
      <c r="L116">
        <v>1.0085999999999999</v>
      </c>
      <c r="M116">
        <v>-1839.8838000000001</v>
      </c>
    </row>
    <row r="117" spans="1:13" x14ac:dyDescent="0.25">
      <c r="A117">
        <v>115</v>
      </c>
      <c r="B117">
        <v>101.56829999999999</v>
      </c>
      <c r="C117">
        <v>49.1143</v>
      </c>
      <c r="D117">
        <v>83.935599999999994</v>
      </c>
      <c r="E117">
        <v>544.00919999999996</v>
      </c>
      <c r="F117">
        <v>-0.76749999999999996</v>
      </c>
      <c r="G117">
        <v>-0.29299999999999998</v>
      </c>
      <c r="H117">
        <v>8.3299999999999999E-2</v>
      </c>
      <c r="I117">
        <v>-21.978300000000001</v>
      </c>
      <c r="J117">
        <v>-1.0676000000000001</v>
      </c>
      <c r="K117">
        <v>-3.5017999999999998</v>
      </c>
      <c r="L117">
        <v>1.0145</v>
      </c>
      <c r="M117">
        <v>-1855.9169999999999</v>
      </c>
    </row>
    <row r="118" spans="1:13" x14ac:dyDescent="0.25">
      <c r="A118">
        <v>116</v>
      </c>
      <c r="B118">
        <v>101.1823</v>
      </c>
      <c r="C118">
        <v>48.960099999999997</v>
      </c>
      <c r="D118">
        <v>83.979399999999998</v>
      </c>
      <c r="E118">
        <v>543.80650000000003</v>
      </c>
      <c r="F118">
        <v>-0.77659999999999996</v>
      </c>
      <c r="G118">
        <v>-0.3236</v>
      </c>
      <c r="H118">
        <v>9.1899999999999996E-2</v>
      </c>
      <c r="I118">
        <v>-24.504200000000001</v>
      </c>
      <c r="J118">
        <v>-1.0371999999999999</v>
      </c>
      <c r="K118">
        <v>-3.5097999999999998</v>
      </c>
      <c r="L118">
        <v>1.0196000000000001</v>
      </c>
      <c r="M118">
        <v>-1868.1872000000001</v>
      </c>
    </row>
    <row r="119" spans="1:13" x14ac:dyDescent="0.25">
      <c r="A119">
        <v>117</v>
      </c>
      <c r="B119">
        <v>100.79170000000001</v>
      </c>
      <c r="C119">
        <v>48.790700000000001</v>
      </c>
      <c r="D119">
        <v>84.0274</v>
      </c>
      <c r="E119">
        <v>543.58130000000006</v>
      </c>
      <c r="F119">
        <v>-0.78559999999999997</v>
      </c>
      <c r="G119">
        <v>-0.35420000000000001</v>
      </c>
      <c r="H119">
        <v>0.1004</v>
      </c>
      <c r="I119">
        <v>-27.1022</v>
      </c>
      <c r="J119">
        <v>-1.0041</v>
      </c>
      <c r="K119">
        <v>-3.5137</v>
      </c>
      <c r="L119">
        <v>1.0238</v>
      </c>
      <c r="M119">
        <v>-1876.4579000000001</v>
      </c>
    </row>
    <row r="120" spans="1:13" x14ac:dyDescent="0.25">
      <c r="A120">
        <v>118</v>
      </c>
      <c r="B120">
        <v>100.3968</v>
      </c>
      <c r="C120">
        <v>48.605899999999998</v>
      </c>
      <c r="D120">
        <v>84.079800000000006</v>
      </c>
      <c r="E120">
        <v>543.33320000000003</v>
      </c>
      <c r="F120">
        <v>-0.79420000000000002</v>
      </c>
      <c r="G120">
        <v>-0.38490000000000002</v>
      </c>
      <c r="H120">
        <v>0.1089</v>
      </c>
      <c r="I120">
        <v>-29.7759</v>
      </c>
      <c r="J120">
        <v>-0.96799999999999997</v>
      </c>
      <c r="K120">
        <v>-3.5135000000000001</v>
      </c>
      <c r="L120">
        <v>1.0270999999999999</v>
      </c>
      <c r="M120">
        <v>-1880.5072</v>
      </c>
    </row>
    <row r="121" spans="1:13" x14ac:dyDescent="0.25">
      <c r="A121">
        <v>119</v>
      </c>
      <c r="B121">
        <v>99.997600000000006</v>
      </c>
      <c r="C121">
        <v>48.405799999999999</v>
      </c>
      <c r="D121">
        <v>84.136399999999995</v>
      </c>
      <c r="E121">
        <v>543.06140000000005</v>
      </c>
      <c r="F121">
        <v>-0.8024</v>
      </c>
      <c r="G121">
        <v>-0.41549999999999998</v>
      </c>
      <c r="H121">
        <v>0.1174</v>
      </c>
      <c r="I121">
        <v>-32.528799999999997</v>
      </c>
      <c r="J121">
        <v>-0.92900000000000005</v>
      </c>
      <c r="K121">
        <v>-3.5089000000000001</v>
      </c>
      <c r="L121">
        <v>1.0296000000000001</v>
      </c>
      <c r="M121">
        <v>-1880.1327000000001</v>
      </c>
    </row>
    <row r="122" spans="1:13" x14ac:dyDescent="0.25">
      <c r="A122">
        <v>120</v>
      </c>
      <c r="B122">
        <v>99.594399999999993</v>
      </c>
      <c r="C122">
        <v>48.190399999999997</v>
      </c>
      <c r="D122">
        <v>84.197100000000006</v>
      </c>
      <c r="E122">
        <v>542.76520000000005</v>
      </c>
      <c r="F122">
        <v>-0.81040000000000001</v>
      </c>
      <c r="G122">
        <v>-0.4461</v>
      </c>
      <c r="H122">
        <v>0.1258</v>
      </c>
      <c r="I122">
        <v>-35.363700000000001</v>
      </c>
      <c r="J122">
        <v>-0.88700000000000001</v>
      </c>
      <c r="K122">
        <v>-3.4998999999999998</v>
      </c>
      <c r="L122">
        <v>1.0310999999999999</v>
      </c>
      <c r="M122">
        <v>-1875.1542999999999</v>
      </c>
    </row>
    <row r="123" spans="1:13" x14ac:dyDescent="0.25">
      <c r="A123">
        <v>121</v>
      </c>
      <c r="B123">
        <v>99.187299999999993</v>
      </c>
      <c r="C123">
        <v>47.959699999999998</v>
      </c>
      <c r="D123">
        <v>84.262100000000004</v>
      </c>
      <c r="E123">
        <v>542.44399999999996</v>
      </c>
      <c r="F123">
        <v>-0.81789999999999996</v>
      </c>
      <c r="G123">
        <v>-0.47660000000000002</v>
      </c>
      <c r="H123">
        <v>0.1341</v>
      </c>
      <c r="I123">
        <v>-38.283099999999997</v>
      </c>
      <c r="J123">
        <v>-0.84199999999999997</v>
      </c>
      <c r="K123">
        <v>-3.4863</v>
      </c>
      <c r="L123">
        <v>1.0316000000000001</v>
      </c>
      <c r="M123">
        <v>-1865.4187999999999</v>
      </c>
    </row>
    <row r="124" spans="1:13" x14ac:dyDescent="0.25">
      <c r="A124">
        <v>122</v>
      </c>
      <c r="B124">
        <v>98.776600000000002</v>
      </c>
      <c r="C124">
        <v>47.713799999999999</v>
      </c>
      <c r="D124">
        <v>84.331199999999995</v>
      </c>
      <c r="E124">
        <v>542.09680000000003</v>
      </c>
      <c r="F124">
        <v>-0.82499999999999996</v>
      </c>
      <c r="G124">
        <v>-0.50690000000000002</v>
      </c>
      <c r="H124">
        <v>0.14230000000000001</v>
      </c>
      <c r="I124">
        <v>-41.289299999999997</v>
      </c>
      <c r="J124">
        <v>-0.79400000000000004</v>
      </c>
      <c r="K124">
        <v>-3.468</v>
      </c>
      <c r="L124">
        <v>1.0310999999999999</v>
      </c>
      <c r="M124">
        <v>-1850.8036999999999</v>
      </c>
    </row>
    <row r="125" spans="1:13" x14ac:dyDescent="0.25">
      <c r="A125">
        <v>123</v>
      </c>
      <c r="B125">
        <v>98.362399999999994</v>
      </c>
      <c r="C125">
        <v>47.452800000000003</v>
      </c>
      <c r="D125">
        <v>84.404399999999995</v>
      </c>
      <c r="E125">
        <v>541.72310000000004</v>
      </c>
      <c r="F125">
        <v>-0.83179999999999998</v>
      </c>
      <c r="G125">
        <v>-0.53710000000000002</v>
      </c>
      <c r="H125">
        <v>0.15040000000000001</v>
      </c>
      <c r="I125">
        <v>-44.383899999999997</v>
      </c>
      <c r="J125">
        <v>-0.74299999999999999</v>
      </c>
      <c r="K125">
        <v>-3.4449000000000001</v>
      </c>
      <c r="L125">
        <v>1.0296000000000001</v>
      </c>
      <c r="M125">
        <v>-1831.2203999999999</v>
      </c>
    </row>
    <row r="126" spans="1:13" x14ac:dyDescent="0.25">
      <c r="A126">
        <v>124</v>
      </c>
      <c r="B126">
        <v>97.944900000000004</v>
      </c>
      <c r="C126">
        <v>47.1768</v>
      </c>
      <c r="D126">
        <v>84.4816</v>
      </c>
      <c r="E126">
        <v>541.32190000000003</v>
      </c>
      <c r="F126">
        <v>-0.83799999999999997</v>
      </c>
      <c r="G126">
        <v>-0.56710000000000005</v>
      </c>
      <c r="H126">
        <v>0.1583</v>
      </c>
      <c r="I126">
        <v>-47.567900000000002</v>
      </c>
      <c r="J126">
        <v>-0.68899999999999995</v>
      </c>
      <c r="K126">
        <v>-3.4169999999999998</v>
      </c>
      <c r="L126">
        <v>1.0270999999999999</v>
      </c>
      <c r="M126">
        <v>-1806.6179999999999</v>
      </c>
    </row>
    <row r="127" spans="1:13" x14ac:dyDescent="0.25">
      <c r="A127">
        <v>125</v>
      </c>
      <c r="B127">
        <v>97.5244</v>
      </c>
      <c r="C127">
        <v>46.885800000000003</v>
      </c>
      <c r="D127">
        <v>84.562700000000007</v>
      </c>
      <c r="E127">
        <v>540.89260000000002</v>
      </c>
      <c r="F127">
        <v>-0.84379999999999999</v>
      </c>
      <c r="G127">
        <v>-0.59670000000000001</v>
      </c>
      <c r="H127">
        <v>0.16619999999999999</v>
      </c>
      <c r="I127">
        <v>-50.842100000000002</v>
      </c>
      <c r="J127">
        <v>-0.6321</v>
      </c>
      <c r="K127">
        <v>-3.3841999999999999</v>
      </c>
      <c r="L127">
        <v>1.0235000000000001</v>
      </c>
      <c r="M127">
        <v>-1776.9865</v>
      </c>
    </row>
    <row r="128" spans="1:13" x14ac:dyDescent="0.25">
      <c r="A128">
        <v>126</v>
      </c>
      <c r="B128">
        <v>97.101200000000006</v>
      </c>
      <c r="C128">
        <v>46.580100000000002</v>
      </c>
      <c r="D128">
        <v>84.6477</v>
      </c>
      <c r="E128">
        <v>540.43430000000001</v>
      </c>
      <c r="F128">
        <v>-0.84899999999999998</v>
      </c>
      <c r="G128">
        <v>-0.62609999999999999</v>
      </c>
      <c r="H128">
        <v>0.17380000000000001</v>
      </c>
      <c r="I128">
        <v>-54.206400000000002</v>
      </c>
      <c r="J128">
        <v>-0.57240000000000002</v>
      </c>
      <c r="K128">
        <v>-3.3464999999999998</v>
      </c>
      <c r="L128">
        <v>1.0188999999999999</v>
      </c>
      <c r="M128">
        <v>-1742.3588999999999</v>
      </c>
    </row>
    <row r="129" spans="1:13" x14ac:dyDescent="0.25">
      <c r="A129">
        <v>127</v>
      </c>
      <c r="B129">
        <v>96.6755</v>
      </c>
      <c r="C129">
        <v>46.259799999999998</v>
      </c>
      <c r="D129">
        <v>84.736500000000007</v>
      </c>
      <c r="E129">
        <v>539.94629999999995</v>
      </c>
      <c r="F129">
        <v>-0.8538</v>
      </c>
      <c r="G129">
        <v>-0.65510000000000002</v>
      </c>
      <c r="H129">
        <v>0.18129999999999999</v>
      </c>
      <c r="I129">
        <v>-57.6601</v>
      </c>
      <c r="J129">
        <v>-0.50980000000000003</v>
      </c>
      <c r="K129">
        <v>-3.3037999999999998</v>
      </c>
      <c r="L129">
        <v>1.0132000000000001</v>
      </c>
      <c r="M129">
        <v>-1702.8139000000001</v>
      </c>
    </row>
    <row r="130" spans="1:13" x14ac:dyDescent="0.25">
      <c r="A130">
        <v>128</v>
      </c>
      <c r="B130">
        <v>96.247600000000006</v>
      </c>
      <c r="C130">
        <v>45.924999999999997</v>
      </c>
      <c r="D130">
        <v>84.828999999999994</v>
      </c>
      <c r="E130">
        <v>539.42769999999996</v>
      </c>
      <c r="F130">
        <v>-0.8579</v>
      </c>
      <c r="G130">
        <v>-0.68379999999999996</v>
      </c>
      <c r="H130">
        <v>0.18859999999999999</v>
      </c>
      <c r="I130">
        <v>-61.202199999999998</v>
      </c>
      <c r="J130">
        <v>-0.44450000000000001</v>
      </c>
      <c r="K130">
        <v>-3.2563</v>
      </c>
      <c r="L130">
        <v>1.0065</v>
      </c>
      <c r="M130">
        <v>-1658.4773</v>
      </c>
    </row>
    <row r="131" spans="1:13" x14ac:dyDescent="0.25">
      <c r="A131">
        <v>129</v>
      </c>
      <c r="B131">
        <v>95.817700000000002</v>
      </c>
      <c r="C131">
        <v>45.576099999999997</v>
      </c>
      <c r="D131">
        <v>84.9251</v>
      </c>
      <c r="E131">
        <v>538.87779999999998</v>
      </c>
      <c r="F131">
        <v>-0.86150000000000004</v>
      </c>
      <c r="G131">
        <v>-0.71189999999999998</v>
      </c>
      <c r="H131">
        <v>0.19570000000000001</v>
      </c>
      <c r="I131">
        <v>-64.830600000000004</v>
      </c>
      <c r="J131">
        <v>-0.3765</v>
      </c>
      <c r="K131">
        <v>-3.2039</v>
      </c>
      <c r="L131">
        <v>0.99870000000000003</v>
      </c>
      <c r="M131">
        <v>-1609.5226</v>
      </c>
    </row>
    <row r="132" spans="1:13" x14ac:dyDescent="0.25">
      <c r="A132">
        <v>130</v>
      </c>
      <c r="B132">
        <v>95.386200000000002</v>
      </c>
      <c r="C132">
        <v>45.213200000000001</v>
      </c>
      <c r="D132">
        <v>85.024600000000007</v>
      </c>
      <c r="E132">
        <v>538.29589999999996</v>
      </c>
      <c r="F132">
        <v>-0.86450000000000005</v>
      </c>
      <c r="G132">
        <v>-0.73970000000000002</v>
      </c>
      <c r="H132">
        <v>0.20250000000000001</v>
      </c>
      <c r="I132">
        <v>-68.542900000000003</v>
      </c>
      <c r="J132">
        <v>-0.30609999999999998</v>
      </c>
      <c r="K132">
        <v>-3.1467000000000001</v>
      </c>
      <c r="L132">
        <v>0.9899</v>
      </c>
      <c r="M132">
        <v>-1556.171</v>
      </c>
    </row>
    <row r="133" spans="1:13" x14ac:dyDescent="0.25">
      <c r="A133">
        <v>131</v>
      </c>
      <c r="B133">
        <v>94.953299999999999</v>
      </c>
      <c r="C133">
        <v>44.836500000000001</v>
      </c>
      <c r="D133">
        <v>85.127499999999998</v>
      </c>
      <c r="E133">
        <v>537.68129999999996</v>
      </c>
      <c r="F133">
        <v>-0.86680000000000001</v>
      </c>
      <c r="G133">
        <v>-0.76680000000000004</v>
      </c>
      <c r="H133">
        <v>0.20910000000000001</v>
      </c>
      <c r="I133">
        <v>-72.335700000000003</v>
      </c>
      <c r="J133">
        <v>-0.23330000000000001</v>
      </c>
      <c r="K133">
        <v>-3.0848</v>
      </c>
      <c r="L133">
        <v>0.98009999999999997</v>
      </c>
      <c r="M133">
        <v>-1498.6912</v>
      </c>
    </row>
    <row r="134" spans="1:13" x14ac:dyDescent="0.25">
      <c r="A134">
        <v>132</v>
      </c>
      <c r="B134">
        <v>94.519400000000005</v>
      </c>
      <c r="C134">
        <v>44.446399999999997</v>
      </c>
      <c r="D134">
        <v>85.233699999999999</v>
      </c>
      <c r="E134">
        <v>537.03319999999997</v>
      </c>
      <c r="F134">
        <v>-0.86860000000000004</v>
      </c>
      <c r="G134">
        <v>-0.79349999999999998</v>
      </c>
      <c r="H134">
        <v>0.2155</v>
      </c>
      <c r="I134">
        <v>-76.205299999999994</v>
      </c>
      <c r="J134">
        <v>-0.15820000000000001</v>
      </c>
      <c r="K134">
        <v>-3.0183</v>
      </c>
      <c r="L134">
        <v>0.96930000000000005</v>
      </c>
      <c r="M134">
        <v>-1437.3973000000001</v>
      </c>
    </row>
    <row r="135" spans="1:13" x14ac:dyDescent="0.25">
      <c r="A135">
        <v>133</v>
      </c>
      <c r="B135">
        <v>94.084900000000005</v>
      </c>
      <c r="C135">
        <v>44.043100000000003</v>
      </c>
      <c r="D135">
        <v>85.343000000000004</v>
      </c>
      <c r="E135">
        <v>536.351</v>
      </c>
      <c r="F135">
        <v>-0.86960000000000004</v>
      </c>
      <c r="G135">
        <v>-0.81950000000000001</v>
      </c>
      <c r="H135">
        <v>0.22159999999999999</v>
      </c>
      <c r="I135">
        <v>-80.147000000000006</v>
      </c>
      <c r="J135">
        <v>-8.1100000000000005E-2</v>
      </c>
      <c r="K135">
        <v>-2.9472999999999998</v>
      </c>
      <c r="L135">
        <v>0.95760000000000001</v>
      </c>
      <c r="M135">
        <v>-1372.6465000000001</v>
      </c>
    </row>
    <row r="136" spans="1:13" x14ac:dyDescent="0.25">
      <c r="A136">
        <v>134</v>
      </c>
      <c r="B136">
        <v>93.649900000000002</v>
      </c>
      <c r="C136">
        <v>43.627000000000002</v>
      </c>
      <c r="D136">
        <v>85.455299999999994</v>
      </c>
      <c r="E136">
        <v>535.63419999999996</v>
      </c>
      <c r="F136">
        <v>-0.87</v>
      </c>
      <c r="G136">
        <v>-0.84489999999999998</v>
      </c>
      <c r="H136">
        <v>0.22739999999999999</v>
      </c>
      <c r="I136">
        <v>-84.155600000000007</v>
      </c>
      <c r="J136">
        <v>-2.2000000000000001E-3</v>
      </c>
      <c r="K136">
        <v>-2.8719999999999999</v>
      </c>
      <c r="L136">
        <v>0.94499999999999995</v>
      </c>
      <c r="M136">
        <v>-1304.8359</v>
      </c>
    </row>
    <row r="137" spans="1:13" x14ac:dyDescent="0.25">
      <c r="A137">
        <v>135</v>
      </c>
      <c r="B137">
        <v>93.215000000000003</v>
      </c>
      <c r="C137">
        <v>43.198300000000003</v>
      </c>
      <c r="D137">
        <v>85.570400000000006</v>
      </c>
      <c r="E137">
        <v>534.88210000000004</v>
      </c>
      <c r="F137">
        <v>-0.86960000000000004</v>
      </c>
      <c r="G137">
        <v>-0.86960000000000004</v>
      </c>
      <c r="H137">
        <v>0.23300000000000001</v>
      </c>
      <c r="I137">
        <v>-88.225300000000004</v>
      </c>
      <c r="J137">
        <v>7.85E-2</v>
      </c>
      <c r="K137">
        <v>-2.7926000000000002</v>
      </c>
      <c r="L137">
        <v>0.93149999999999999</v>
      </c>
      <c r="M137">
        <v>-1234.3985</v>
      </c>
    </row>
    <row r="138" spans="1:13" x14ac:dyDescent="0.25">
      <c r="A138">
        <v>136</v>
      </c>
      <c r="B138">
        <v>92.7804</v>
      </c>
      <c r="C138">
        <v>42.7575</v>
      </c>
      <c r="D138">
        <v>85.688199999999995</v>
      </c>
      <c r="E138">
        <v>534.0942</v>
      </c>
      <c r="F138">
        <v>-0.86860000000000004</v>
      </c>
      <c r="G138">
        <v>-0.89359999999999995</v>
      </c>
      <c r="H138">
        <v>0.2382</v>
      </c>
      <c r="I138">
        <v>-92.349599999999995</v>
      </c>
      <c r="J138">
        <v>0.16059999999999999</v>
      </c>
      <c r="K138">
        <v>-2.7092000000000001</v>
      </c>
      <c r="L138">
        <v>0.91710000000000003</v>
      </c>
      <c r="M138">
        <v>-1161.798</v>
      </c>
    </row>
    <row r="139" spans="1:13" x14ac:dyDescent="0.25">
      <c r="A139">
        <v>137</v>
      </c>
      <c r="B139">
        <v>92.346500000000006</v>
      </c>
      <c r="C139">
        <v>42.3048</v>
      </c>
      <c r="D139">
        <v>85.808499999999995</v>
      </c>
      <c r="E139">
        <v>533.27009999999996</v>
      </c>
      <c r="F139">
        <v>-0.86680000000000001</v>
      </c>
      <c r="G139">
        <v>-0.91690000000000005</v>
      </c>
      <c r="H139">
        <v>0.2432</v>
      </c>
      <c r="I139">
        <v>-96.5214</v>
      </c>
      <c r="J139">
        <v>0.24399999999999999</v>
      </c>
      <c r="K139">
        <v>-2.6221000000000001</v>
      </c>
      <c r="L139">
        <v>0.90200000000000002</v>
      </c>
      <c r="M139">
        <v>-1087.5237</v>
      </c>
    </row>
    <row r="140" spans="1:13" x14ac:dyDescent="0.25">
      <c r="A140">
        <v>138</v>
      </c>
      <c r="B140">
        <v>91.913700000000006</v>
      </c>
      <c r="C140">
        <v>41.840699999999998</v>
      </c>
      <c r="D140">
        <v>85.931299999999993</v>
      </c>
      <c r="E140">
        <v>532.40949999999998</v>
      </c>
      <c r="F140">
        <v>-0.86429999999999996</v>
      </c>
      <c r="G140">
        <v>-0.93940000000000001</v>
      </c>
      <c r="H140">
        <v>0.24779999999999999</v>
      </c>
      <c r="I140">
        <v>-100.7333</v>
      </c>
      <c r="J140">
        <v>0.32850000000000001</v>
      </c>
      <c r="K140">
        <v>-2.5316000000000001</v>
      </c>
      <c r="L140">
        <v>0.8861</v>
      </c>
      <c r="M140">
        <v>-1012.0844</v>
      </c>
    </row>
    <row r="141" spans="1:13" x14ac:dyDescent="0.25">
      <c r="A141">
        <v>139</v>
      </c>
      <c r="B141">
        <v>91.482299999999995</v>
      </c>
      <c r="C141">
        <v>41.365600000000001</v>
      </c>
      <c r="D141">
        <v>86.056299999999993</v>
      </c>
      <c r="E141">
        <v>531.51189999999997</v>
      </c>
      <c r="F141">
        <v>-0.86109999999999998</v>
      </c>
      <c r="G141">
        <v>-0.96109999999999995</v>
      </c>
      <c r="H141">
        <v>0.25209999999999999</v>
      </c>
      <c r="I141">
        <v>-104.97709999999999</v>
      </c>
      <c r="J141">
        <v>0.41370000000000001</v>
      </c>
      <c r="K141">
        <v>-2.4378000000000002</v>
      </c>
      <c r="L141">
        <v>0.86960000000000004</v>
      </c>
      <c r="M141">
        <v>-936.00139999999999</v>
      </c>
    </row>
    <row r="142" spans="1:13" x14ac:dyDescent="0.25">
      <c r="A142">
        <v>140</v>
      </c>
      <c r="B142">
        <v>91.052800000000005</v>
      </c>
      <c r="C142">
        <v>40.879800000000003</v>
      </c>
      <c r="D142">
        <v>86.183300000000003</v>
      </c>
      <c r="E142">
        <v>530.57719999999995</v>
      </c>
      <c r="F142">
        <v>-0.85709999999999997</v>
      </c>
      <c r="G142">
        <v>-0.9819</v>
      </c>
      <c r="H142">
        <v>0.25609999999999999</v>
      </c>
      <c r="I142">
        <v>-109.2443</v>
      </c>
      <c r="J142">
        <v>0.4995</v>
      </c>
      <c r="K142">
        <v>-2.3411</v>
      </c>
      <c r="L142">
        <v>0.85240000000000005</v>
      </c>
      <c r="M142">
        <v>-859.80250000000001</v>
      </c>
    </row>
    <row r="143" spans="1:13" x14ac:dyDescent="0.25">
      <c r="A143">
        <v>141</v>
      </c>
      <c r="B143">
        <v>90.625399999999999</v>
      </c>
      <c r="C143">
        <v>40.383800000000001</v>
      </c>
      <c r="D143">
        <v>86.312299999999993</v>
      </c>
      <c r="E143">
        <v>529.60519999999997</v>
      </c>
      <c r="F143">
        <v>-0.85240000000000005</v>
      </c>
      <c r="G143">
        <v>-1.0019</v>
      </c>
      <c r="H143">
        <v>0.25969999999999999</v>
      </c>
      <c r="I143">
        <v>-113.5261</v>
      </c>
      <c r="J143">
        <v>0.5857</v>
      </c>
      <c r="K143">
        <v>-2.2416999999999998</v>
      </c>
      <c r="L143">
        <v>0.8347</v>
      </c>
      <c r="M143">
        <v>-784.01400000000001</v>
      </c>
    </row>
    <row r="144" spans="1:13" x14ac:dyDescent="0.25">
      <c r="A144">
        <v>142</v>
      </c>
      <c r="B144">
        <v>90.200500000000005</v>
      </c>
      <c r="C144">
        <v>39.878</v>
      </c>
      <c r="D144">
        <v>86.442899999999995</v>
      </c>
      <c r="E144">
        <v>528.59580000000005</v>
      </c>
      <c r="F144">
        <v>-0.84689999999999999</v>
      </c>
      <c r="G144">
        <v>-1.0209999999999999</v>
      </c>
      <c r="H144">
        <v>0.26300000000000001</v>
      </c>
      <c r="I144">
        <v>-117.8133</v>
      </c>
      <c r="J144">
        <v>0.67190000000000005</v>
      </c>
      <c r="K144">
        <v>-2.1398999999999999</v>
      </c>
      <c r="L144">
        <v>0.81640000000000001</v>
      </c>
      <c r="M144">
        <v>-709.15459999999996</v>
      </c>
    </row>
    <row r="145" spans="1:13" x14ac:dyDescent="0.25">
      <c r="A145">
        <v>143</v>
      </c>
      <c r="B145">
        <v>89.778599999999997</v>
      </c>
      <c r="C145">
        <v>39.362900000000003</v>
      </c>
      <c r="D145">
        <v>86.575199999999995</v>
      </c>
      <c r="E145">
        <v>527.54899999999998</v>
      </c>
      <c r="F145">
        <v>-0.84060000000000001</v>
      </c>
      <c r="G145">
        <v>-1.0392999999999999</v>
      </c>
      <c r="H145">
        <v>0.26590000000000003</v>
      </c>
      <c r="I145">
        <v>-122.0964</v>
      </c>
      <c r="J145">
        <v>0.75790000000000002</v>
      </c>
      <c r="K145">
        <v>-2.0360999999999998</v>
      </c>
      <c r="L145">
        <v>0.79769999999999996</v>
      </c>
      <c r="M145">
        <v>-635.72799999999995</v>
      </c>
    </row>
    <row r="146" spans="1:13" x14ac:dyDescent="0.25">
      <c r="A146">
        <v>144</v>
      </c>
      <c r="B146">
        <v>89.36</v>
      </c>
      <c r="C146">
        <v>38.838900000000002</v>
      </c>
      <c r="D146">
        <v>86.708799999999997</v>
      </c>
      <c r="E146">
        <v>526.46479999999997</v>
      </c>
      <c r="F146">
        <v>-0.8337</v>
      </c>
      <c r="G146">
        <v>-1.0566</v>
      </c>
      <c r="H146">
        <v>0.26850000000000002</v>
      </c>
      <c r="I146">
        <v>-126.36579999999999</v>
      </c>
      <c r="J146">
        <v>0.84350000000000003</v>
      </c>
      <c r="K146">
        <v>-1.9306000000000001</v>
      </c>
      <c r="L146">
        <v>0.77869999999999995</v>
      </c>
      <c r="M146">
        <v>-564.21619999999996</v>
      </c>
    </row>
    <row r="147" spans="1:13" x14ac:dyDescent="0.25">
      <c r="A147">
        <v>145</v>
      </c>
      <c r="B147">
        <v>88.945099999999996</v>
      </c>
      <c r="C147">
        <v>38.306399999999996</v>
      </c>
      <c r="D147">
        <v>86.843699999999998</v>
      </c>
      <c r="E147">
        <v>525.34349999999995</v>
      </c>
      <c r="F147">
        <v>-0.82589999999999997</v>
      </c>
      <c r="G147">
        <v>-1.073</v>
      </c>
      <c r="H147">
        <v>0.27079999999999999</v>
      </c>
      <c r="I147">
        <v>-130.61170000000001</v>
      </c>
      <c r="J147">
        <v>0.92849999999999999</v>
      </c>
      <c r="K147">
        <v>-1.8234999999999999</v>
      </c>
      <c r="L147">
        <v>0.75929999999999997</v>
      </c>
      <c r="M147">
        <v>-495.07389999999998</v>
      </c>
    </row>
    <row r="148" spans="1:13" x14ac:dyDescent="0.25">
      <c r="A148">
        <v>146</v>
      </c>
      <c r="B148">
        <v>88.534199999999998</v>
      </c>
      <c r="C148">
        <v>37.766100000000002</v>
      </c>
      <c r="D148">
        <v>86.979600000000005</v>
      </c>
      <c r="E148">
        <v>524.18529999999998</v>
      </c>
      <c r="F148">
        <v>-0.8175</v>
      </c>
      <c r="G148">
        <v>-1.0884</v>
      </c>
      <c r="H148">
        <v>0.2727</v>
      </c>
      <c r="I148">
        <v>-134.82429999999999</v>
      </c>
      <c r="J148">
        <v>1.0125999999999999</v>
      </c>
      <c r="K148">
        <v>-1.7154</v>
      </c>
      <c r="L148">
        <v>0.73970000000000002</v>
      </c>
      <c r="M148">
        <v>-428.72210000000001</v>
      </c>
    </row>
    <row r="149" spans="1:13" x14ac:dyDescent="0.25">
      <c r="A149">
        <v>147</v>
      </c>
      <c r="B149">
        <v>88.127799999999993</v>
      </c>
      <c r="C149">
        <v>37.218200000000003</v>
      </c>
      <c r="D149">
        <v>87.116299999999995</v>
      </c>
      <c r="E149">
        <v>522.9905</v>
      </c>
      <c r="F149">
        <v>-0.80830000000000002</v>
      </c>
      <c r="G149">
        <v>-1.1029</v>
      </c>
      <c r="H149">
        <v>0.27429999999999999</v>
      </c>
      <c r="I149">
        <v>-138.99369999999999</v>
      </c>
      <c r="J149">
        <v>1.0954999999999999</v>
      </c>
      <c r="K149">
        <v>-1.6064000000000001</v>
      </c>
      <c r="L149">
        <v>0.7198</v>
      </c>
      <c r="M149">
        <v>-365.54399999999998</v>
      </c>
    </row>
    <row r="150" spans="1:13" x14ac:dyDescent="0.25">
      <c r="A150">
        <v>148</v>
      </c>
      <c r="B150">
        <v>87.726100000000002</v>
      </c>
      <c r="C150">
        <v>36.6633</v>
      </c>
      <c r="D150">
        <v>87.253799999999998</v>
      </c>
      <c r="E150">
        <v>521.75959999999998</v>
      </c>
      <c r="F150">
        <v>-0.79830000000000001</v>
      </c>
      <c r="G150">
        <v>-1.1164000000000001</v>
      </c>
      <c r="H150">
        <v>0.27550000000000002</v>
      </c>
      <c r="I150">
        <v>-143.1104</v>
      </c>
      <c r="J150">
        <v>1.177</v>
      </c>
      <c r="K150">
        <v>-1.4968999999999999</v>
      </c>
      <c r="L150">
        <v>0.69989999999999997</v>
      </c>
      <c r="M150">
        <v>-305.88</v>
      </c>
    </row>
    <row r="151" spans="1:13" x14ac:dyDescent="0.25">
      <c r="A151">
        <v>149</v>
      </c>
      <c r="B151">
        <v>87.329499999999996</v>
      </c>
      <c r="C151">
        <v>36.101900000000001</v>
      </c>
      <c r="D151">
        <v>87.391800000000003</v>
      </c>
      <c r="E151">
        <v>520.49300000000005</v>
      </c>
      <c r="F151">
        <v>-0.78769999999999996</v>
      </c>
      <c r="G151">
        <v>-1.129</v>
      </c>
      <c r="H151">
        <v>0.27639999999999998</v>
      </c>
      <c r="I151">
        <v>-147.16460000000001</v>
      </c>
      <c r="J151">
        <v>1.2569999999999999</v>
      </c>
      <c r="K151">
        <v>-1.3873</v>
      </c>
      <c r="L151">
        <v>0.67979999999999996</v>
      </c>
      <c r="M151">
        <v>-250.02520000000001</v>
      </c>
    </row>
    <row r="152" spans="1:13" x14ac:dyDescent="0.25">
      <c r="A152">
        <v>150</v>
      </c>
      <c r="B152">
        <v>86.938500000000005</v>
      </c>
      <c r="C152">
        <v>35.534500000000001</v>
      </c>
      <c r="D152">
        <v>87.530199999999994</v>
      </c>
      <c r="E152">
        <v>519.19129999999996</v>
      </c>
      <c r="F152">
        <v>-0.77639999999999998</v>
      </c>
      <c r="G152">
        <v>-1.1407</v>
      </c>
      <c r="H152">
        <v>0.27700000000000002</v>
      </c>
      <c r="I152">
        <v>-151.14709999999999</v>
      </c>
      <c r="J152">
        <v>1.3351999999999999</v>
      </c>
      <c r="K152">
        <v>-1.2777000000000001</v>
      </c>
      <c r="L152">
        <v>0.65980000000000005</v>
      </c>
      <c r="M152">
        <v>-198.226</v>
      </c>
    </row>
    <row r="153" spans="1:13" x14ac:dyDescent="0.25">
      <c r="A153">
        <v>151</v>
      </c>
      <c r="B153">
        <v>86.553299999999993</v>
      </c>
      <c r="C153">
        <v>34.961399999999998</v>
      </c>
      <c r="D153">
        <v>87.668800000000005</v>
      </c>
      <c r="E153">
        <v>517.85519999999997</v>
      </c>
      <c r="F153">
        <v>-0.76439999999999997</v>
      </c>
      <c r="G153">
        <v>-1.1513</v>
      </c>
      <c r="H153">
        <v>0.27729999999999999</v>
      </c>
      <c r="I153">
        <v>-155.0488</v>
      </c>
      <c r="J153">
        <v>1.4114</v>
      </c>
      <c r="K153">
        <v>-1.1686000000000001</v>
      </c>
      <c r="L153">
        <v>0.63980000000000004</v>
      </c>
      <c r="M153">
        <v>-150.67930000000001</v>
      </c>
    </row>
    <row r="154" spans="1:13" x14ac:dyDescent="0.25">
      <c r="A154">
        <v>152</v>
      </c>
      <c r="B154">
        <v>86.174199999999999</v>
      </c>
      <c r="C154">
        <v>34.383299999999998</v>
      </c>
      <c r="D154">
        <v>87.807400000000001</v>
      </c>
      <c r="E154">
        <v>516.48540000000003</v>
      </c>
      <c r="F154">
        <v>-0.75180000000000002</v>
      </c>
      <c r="G154">
        <v>-1.161</v>
      </c>
      <c r="H154">
        <v>0.2772</v>
      </c>
      <c r="I154">
        <v>-158.86089999999999</v>
      </c>
      <c r="J154">
        <v>1.4854000000000001</v>
      </c>
      <c r="K154">
        <v>-1.0601</v>
      </c>
      <c r="L154">
        <v>0.61980000000000002</v>
      </c>
      <c r="M154">
        <v>-107.53149999999999</v>
      </c>
    </row>
    <row r="155" spans="1:13" x14ac:dyDescent="0.25">
      <c r="A155">
        <v>153</v>
      </c>
      <c r="B155">
        <v>85.801599999999993</v>
      </c>
      <c r="C155">
        <v>33.8005</v>
      </c>
      <c r="D155">
        <v>87.945899999999995</v>
      </c>
      <c r="E155">
        <v>515.08280000000002</v>
      </c>
      <c r="F155">
        <v>-0.73850000000000005</v>
      </c>
      <c r="G155">
        <v>-1.1698</v>
      </c>
      <c r="H155">
        <v>0.27679999999999999</v>
      </c>
      <c r="I155">
        <v>-162.57509999999999</v>
      </c>
      <c r="J155">
        <v>1.5570999999999999</v>
      </c>
      <c r="K155">
        <v>-0.9526</v>
      </c>
      <c r="L155">
        <v>0.60009999999999997</v>
      </c>
      <c r="M155">
        <v>-68.878699999999995</v>
      </c>
    </row>
    <row r="156" spans="1:13" x14ac:dyDescent="0.25">
      <c r="A156">
        <v>154</v>
      </c>
      <c r="B156">
        <v>85.4358</v>
      </c>
      <c r="C156">
        <v>33.2136</v>
      </c>
      <c r="D156">
        <v>88.084199999999996</v>
      </c>
      <c r="E156">
        <v>513.64829999999995</v>
      </c>
      <c r="F156">
        <v>-0.72460000000000002</v>
      </c>
      <c r="G156">
        <v>-1.1777</v>
      </c>
      <c r="H156">
        <v>0.27610000000000001</v>
      </c>
      <c r="I156">
        <v>-166.18350000000001</v>
      </c>
      <c r="J156">
        <v>1.6263000000000001</v>
      </c>
      <c r="K156">
        <v>-0.84619999999999995</v>
      </c>
      <c r="L156">
        <v>0.58040000000000003</v>
      </c>
      <c r="M156">
        <v>-34.767800000000001</v>
      </c>
    </row>
    <row r="157" spans="1:13" x14ac:dyDescent="0.25">
      <c r="A157">
        <v>155</v>
      </c>
      <c r="B157">
        <v>85.077100000000002</v>
      </c>
      <c r="C157">
        <v>32.622999999999998</v>
      </c>
      <c r="D157">
        <v>88.221999999999994</v>
      </c>
      <c r="E157">
        <v>512.18269999999995</v>
      </c>
      <c r="F157">
        <v>-0.71009999999999995</v>
      </c>
      <c r="G157">
        <v>-1.1846000000000001</v>
      </c>
      <c r="H157">
        <v>0.2752</v>
      </c>
      <c r="I157">
        <v>-169.67850000000001</v>
      </c>
      <c r="J157">
        <v>1.6929000000000001</v>
      </c>
      <c r="K157">
        <v>-0.74139999999999995</v>
      </c>
      <c r="L157">
        <v>0.56110000000000004</v>
      </c>
      <c r="M157">
        <v>-5.1984000000000004</v>
      </c>
    </row>
    <row r="158" spans="1:13" x14ac:dyDescent="0.25">
      <c r="A158">
        <v>156</v>
      </c>
      <c r="B158">
        <v>84.725800000000007</v>
      </c>
      <c r="C158">
        <v>32.029200000000003</v>
      </c>
      <c r="D158">
        <v>88.359300000000005</v>
      </c>
      <c r="E158">
        <v>510.68720000000002</v>
      </c>
      <c r="F158">
        <v>-0.69510000000000005</v>
      </c>
      <c r="G158">
        <v>-1.1906000000000001</v>
      </c>
      <c r="H158">
        <v>0.27389999999999998</v>
      </c>
      <c r="I158">
        <v>-173.05330000000001</v>
      </c>
      <c r="J158">
        <v>1.7565999999999999</v>
      </c>
      <c r="K158">
        <v>-0.63819999999999999</v>
      </c>
      <c r="L158">
        <v>0.54200000000000004</v>
      </c>
      <c r="M158">
        <v>19.8751</v>
      </c>
    </row>
    <row r="159" spans="1:13" x14ac:dyDescent="0.25">
      <c r="A159">
        <v>157</v>
      </c>
      <c r="B159">
        <v>84.382099999999994</v>
      </c>
      <c r="C159">
        <v>31.432500000000001</v>
      </c>
      <c r="D159">
        <v>88.495900000000006</v>
      </c>
      <c r="E159">
        <v>509.16269999999997</v>
      </c>
      <c r="F159">
        <v>-0.67949999999999999</v>
      </c>
      <c r="G159">
        <v>-1.1957</v>
      </c>
      <c r="H159">
        <v>0.27239999999999998</v>
      </c>
      <c r="I159">
        <v>-176.3014</v>
      </c>
      <c r="J159">
        <v>1.8174999999999999</v>
      </c>
      <c r="K159">
        <v>-0.53690000000000004</v>
      </c>
      <c r="L159">
        <v>0.52310000000000001</v>
      </c>
      <c r="M159">
        <v>40.5398</v>
      </c>
    </row>
    <row r="160" spans="1:13" x14ac:dyDescent="0.25">
      <c r="A160">
        <v>158</v>
      </c>
      <c r="B160">
        <v>84.046400000000006</v>
      </c>
      <c r="C160">
        <v>30.833600000000001</v>
      </c>
      <c r="D160">
        <v>88.631600000000006</v>
      </c>
      <c r="E160">
        <v>507.6105</v>
      </c>
      <c r="F160">
        <v>-0.66339999999999999</v>
      </c>
      <c r="G160">
        <v>-1.2</v>
      </c>
      <c r="H160">
        <v>0.27060000000000001</v>
      </c>
      <c r="I160">
        <v>-179.4171</v>
      </c>
      <c r="J160">
        <v>1.8754999999999999</v>
      </c>
      <c r="K160">
        <v>-0.43769999999999998</v>
      </c>
      <c r="L160">
        <v>0.50470000000000004</v>
      </c>
      <c r="M160">
        <v>56.921500000000002</v>
      </c>
    </row>
    <row r="161" spans="1:13" x14ac:dyDescent="0.25">
      <c r="A161">
        <v>159</v>
      </c>
      <c r="B161">
        <v>83.718800000000002</v>
      </c>
      <c r="C161">
        <v>30.232700000000001</v>
      </c>
      <c r="D161">
        <v>88.766400000000004</v>
      </c>
      <c r="E161">
        <v>506.0317</v>
      </c>
      <c r="F161">
        <v>-0.64670000000000005</v>
      </c>
      <c r="G161">
        <v>-1.2034</v>
      </c>
      <c r="H161">
        <v>0.26860000000000001</v>
      </c>
      <c r="I161">
        <v>-182.39519999999999</v>
      </c>
      <c r="J161">
        <v>1.9302999999999999</v>
      </c>
      <c r="K161">
        <v>-0.34079999999999999</v>
      </c>
      <c r="L161">
        <v>0.48649999999999999</v>
      </c>
      <c r="M161">
        <v>69.180000000000007</v>
      </c>
    </row>
    <row r="162" spans="1:13" x14ac:dyDescent="0.25">
      <c r="A162">
        <v>160</v>
      </c>
      <c r="B162">
        <v>83.399699999999996</v>
      </c>
      <c r="C162">
        <v>29.630299999999998</v>
      </c>
      <c r="D162">
        <v>88.900199999999998</v>
      </c>
      <c r="E162">
        <v>504.42750000000001</v>
      </c>
      <c r="F162">
        <v>-0.62970000000000004</v>
      </c>
      <c r="G162">
        <v>-1.206</v>
      </c>
      <c r="H162">
        <v>0.26629999999999998</v>
      </c>
      <c r="I162">
        <v>-185.23079999999999</v>
      </c>
      <c r="J162">
        <v>1.9821</v>
      </c>
      <c r="K162">
        <v>-0.24629999999999999</v>
      </c>
      <c r="L162">
        <v>0.46879999999999999</v>
      </c>
      <c r="M162">
        <v>77.505399999999995</v>
      </c>
    </row>
    <row r="163" spans="1:13" x14ac:dyDescent="0.25">
      <c r="A163">
        <v>161</v>
      </c>
      <c r="B163">
        <v>83.089200000000005</v>
      </c>
      <c r="C163">
        <v>29.026900000000001</v>
      </c>
      <c r="D163">
        <v>89.032700000000006</v>
      </c>
      <c r="E163">
        <v>502.79930000000002</v>
      </c>
      <c r="F163">
        <v>-0.61219999999999997</v>
      </c>
      <c r="G163">
        <v>-1.2077</v>
      </c>
      <c r="H163">
        <v>0.26379999999999998</v>
      </c>
      <c r="I163">
        <v>-187.92009999999999</v>
      </c>
      <c r="J163">
        <v>2.0306999999999999</v>
      </c>
      <c r="K163">
        <v>-0.15429999999999999</v>
      </c>
      <c r="L163">
        <v>0.45150000000000001</v>
      </c>
      <c r="M163">
        <v>82.113399999999999</v>
      </c>
    </row>
    <row r="164" spans="1:13" x14ac:dyDescent="0.25">
      <c r="A164">
        <v>162</v>
      </c>
      <c r="B164">
        <v>82.787599999999998</v>
      </c>
      <c r="C164">
        <v>28.422699999999999</v>
      </c>
      <c r="D164">
        <v>89.164000000000001</v>
      </c>
      <c r="E164">
        <v>501.14819999999997</v>
      </c>
      <c r="F164">
        <v>-0.59419999999999995</v>
      </c>
      <c r="G164">
        <v>-1.2087000000000001</v>
      </c>
      <c r="H164">
        <v>0.2611</v>
      </c>
      <c r="I164">
        <v>-190.4597</v>
      </c>
      <c r="J164">
        <v>2.0760000000000001</v>
      </c>
      <c r="K164">
        <v>-6.5100000000000005E-2</v>
      </c>
      <c r="L164">
        <v>0.43459999999999999</v>
      </c>
      <c r="M164">
        <v>83.241100000000003</v>
      </c>
    </row>
    <row r="165" spans="1:13" x14ac:dyDescent="0.25">
      <c r="A165">
        <v>163</v>
      </c>
      <c r="B165">
        <v>82.495099999999994</v>
      </c>
      <c r="C165">
        <v>27.818300000000001</v>
      </c>
      <c r="D165">
        <v>89.293800000000005</v>
      </c>
      <c r="E165">
        <v>499.47559999999999</v>
      </c>
      <c r="F165">
        <v>-0.57589999999999997</v>
      </c>
      <c r="G165">
        <v>-1.2088000000000001</v>
      </c>
      <c r="H165">
        <v>0.25819999999999999</v>
      </c>
      <c r="I165">
        <v>-192.8466</v>
      </c>
      <c r="J165">
        <v>2.1181999999999999</v>
      </c>
      <c r="K165">
        <v>2.1399999999999999E-2</v>
      </c>
      <c r="L165">
        <v>0.41820000000000002</v>
      </c>
      <c r="M165">
        <v>81.142099999999999</v>
      </c>
    </row>
    <row r="166" spans="1:13" x14ac:dyDescent="0.25">
      <c r="A166">
        <v>164</v>
      </c>
      <c r="B166">
        <v>82.211699999999993</v>
      </c>
      <c r="C166">
        <v>27.213999999999999</v>
      </c>
      <c r="D166">
        <v>89.422200000000004</v>
      </c>
      <c r="E166">
        <v>497.78280000000001</v>
      </c>
      <c r="F166">
        <v>-0.55730000000000002</v>
      </c>
      <c r="G166">
        <v>-1.2082999999999999</v>
      </c>
      <c r="H166">
        <v>0.25519999999999998</v>
      </c>
      <c r="I166">
        <v>-195.0788</v>
      </c>
      <c r="J166">
        <v>2.1570999999999998</v>
      </c>
      <c r="K166">
        <v>0.10489999999999999</v>
      </c>
      <c r="L166">
        <v>0.4022</v>
      </c>
      <c r="M166">
        <v>76.082499999999996</v>
      </c>
    </row>
    <row r="167" spans="1:13" x14ac:dyDescent="0.25">
      <c r="A167">
        <v>165</v>
      </c>
      <c r="B167">
        <v>81.937799999999996</v>
      </c>
      <c r="C167">
        <v>26.610199999999999</v>
      </c>
      <c r="D167">
        <v>89.549000000000007</v>
      </c>
      <c r="E167">
        <v>496.07119999999998</v>
      </c>
      <c r="F167">
        <v>-0.5383</v>
      </c>
      <c r="G167">
        <v>-1.2070000000000001</v>
      </c>
      <c r="H167">
        <v>0.25190000000000001</v>
      </c>
      <c r="I167">
        <v>-197.15450000000001</v>
      </c>
      <c r="J167">
        <v>2.1926999999999999</v>
      </c>
      <c r="K167">
        <v>0.1855</v>
      </c>
      <c r="L167">
        <v>0.38669999999999999</v>
      </c>
      <c r="M167">
        <v>68.336699999999993</v>
      </c>
    </row>
    <row r="168" spans="1:13" x14ac:dyDescent="0.25">
      <c r="A168">
        <v>166</v>
      </c>
      <c r="B168">
        <v>81.673500000000004</v>
      </c>
      <c r="C168">
        <v>26.007100000000001</v>
      </c>
      <c r="D168">
        <v>89.674099999999996</v>
      </c>
      <c r="E168">
        <v>494.34230000000002</v>
      </c>
      <c r="F168">
        <v>-0.51900000000000002</v>
      </c>
      <c r="G168">
        <v>-1.2051000000000001</v>
      </c>
      <c r="H168">
        <v>0.2485</v>
      </c>
      <c r="I168">
        <v>-199.0728</v>
      </c>
      <c r="J168">
        <v>2.2252000000000001</v>
      </c>
      <c r="K168">
        <v>0.2631</v>
      </c>
      <c r="L168">
        <v>0.37169999999999997</v>
      </c>
      <c r="M168">
        <v>58.183199999999999</v>
      </c>
    </row>
    <row r="169" spans="1:13" x14ac:dyDescent="0.25">
      <c r="A169">
        <v>167</v>
      </c>
      <c r="B169">
        <v>81.418899999999994</v>
      </c>
      <c r="C169">
        <v>25.405200000000001</v>
      </c>
      <c r="D169">
        <v>89.797499999999999</v>
      </c>
      <c r="E169">
        <v>492.59719999999999</v>
      </c>
      <c r="F169">
        <v>-0.4995</v>
      </c>
      <c r="G169">
        <v>-1.2023999999999999</v>
      </c>
      <c r="H169">
        <v>0.245</v>
      </c>
      <c r="I169">
        <v>-200.833</v>
      </c>
      <c r="J169">
        <v>2.2544</v>
      </c>
      <c r="K169">
        <v>0.33760000000000001</v>
      </c>
      <c r="L169">
        <v>0.35709999999999997</v>
      </c>
      <c r="M169">
        <v>45.9009</v>
      </c>
    </row>
    <row r="170" spans="1:13" x14ac:dyDescent="0.25">
      <c r="A170">
        <v>168</v>
      </c>
      <c r="B170">
        <v>81.174099999999996</v>
      </c>
      <c r="C170">
        <v>24.8048</v>
      </c>
      <c r="D170">
        <v>89.918999999999997</v>
      </c>
      <c r="E170">
        <v>490.83749999999998</v>
      </c>
      <c r="F170">
        <v>-0.47970000000000002</v>
      </c>
      <c r="G170">
        <v>-1.1992</v>
      </c>
      <c r="H170">
        <v>0.24129999999999999</v>
      </c>
      <c r="I170">
        <v>-202.43530000000001</v>
      </c>
      <c r="J170">
        <v>2.2805</v>
      </c>
      <c r="K170">
        <v>0.40899999999999997</v>
      </c>
      <c r="L170">
        <v>0.34300000000000003</v>
      </c>
      <c r="M170">
        <v>31.766300000000001</v>
      </c>
    </row>
    <row r="171" spans="1:13" x14ac:dyDescent="0.25">
      <c r="A171">
        <v>169</v>
      </c>
      <c r="B171">
        <v>80.9392</v>
      </c>
      <c r="C171">
        <v>24.206099999999999</v>
      </c>
      <c r="D171">
        <v>90.038700000000006</v>
      </c>
      <c r="E171">
        <v>489.06450000000001</v>
      </c>
      <c r="F171">
        <v>-0.4597</v>
      </c>
      <c r="G171">
        <v>-1.1953</v>
      </c>
      <c r="H171">
        <v>0.23749999999999999</v>
      </c>
      <c r="I171">
        <v>-203.8802</v>
      </c>
      <c r="J171">
        <v>2.3035000000000001</v>
      </c>
      <c r="K171">
        <v>0.4773</v>
      </c>
      <c r="L171">
        <v>0.32940000000000003</v>
      </c>
      <c r="M171">
        <v>16.049700000000001</v>
      </c>
    </row>
    <row r="172" spans="1:13" x14ac:dyDescent="0.25">
      <c r="A172">
        <v>170</v>
      </c>
      <c r="B172">
        <v>80.714399999999998</v>
      </c>
      <c r="C172">
        <v>23.6096</v>
      </c>
      <c r="D172">
        <v>90.156499999999994</v>
      </c>
      <c r="E172">
        <v>487.27960000000002</v>
      </c>
      <c r="F172">
        <v>-0.4395</v>
      </c>
      <c r="G172">
        <v>-1.1909000000000001</v>
      </c>
      <c r="H172">
        <v>0.23350000000000001</v>
      </c>
      <c r="I172">
        <v>-205.1686</v>
      </c>
      <c r="J172">
        <v>2.3235000000000001</v>
      </c>
      <c r="K172">
        <v>0.54249999999999998</v>
      </c>
      <c r="L172">
        <v>0.31630000000000003</v>
      </c>
      <c r="M172">
        <v>-0.98660000000000003</v>
      </c>
    </row>
    <row r="173" spans="1:13" x14ac:dyDescent="0.25">
      <c r="A173">
        <v>171</v>
      </c>
      <c r="B173">
        <v>80.499799999999993</v>
      </c>
      <c r="C173">
        <v>23.0154</v>
      </c>
      <c r="D173">
        <v>90.272199999999998</v>
      </c>
      <c r="E173">
        <v>485.48410000000001</v>
      </c>
      <c r="F173">
        <v>-0.41909999999999997</v>
      </c>
      <c r="G173">
        <v>-1.1858</v>
      </c>
      <c r="H173">
        <v>0.22950000000000001</v>
      </c>
      <c r="I173">
        <v>-206.3021</v>
      </c>
      <c r="J173">
        <v>2.3405</v>
      </c>
      <c r="K173">
        <v>0.60460000000000003</v>
      </c>
      <c r="L173">
        <v>0.30370000000000003</v>
      </c>
      <c r="M173">
        <v>-19.0913</v>
      </c>
    </row>
    <row r="174" spans="1:13" x14ac:dyDescent="0.25">
      <c r="A174">
        <v>172</v>
      </c>
      <c r="B174">
        <v>80.295299999999997</v>
      </c>
      <c r="C174">
        <v>22.4238</v>
      </c>
      <c r="D174">
        <v>90.385999999999996</v>
      </c>
      <c r="E174">
        <v>483.67939999999999</v>
      </c>
      <c r="F174">
        <v>-0.39860000000000001</v>
      </c>
      <c r="G174">
        <v>-1.1802999999999999</v>
      </c>
      <c r="H174">
        <v>0.22539999999999999</v>
      </c>
      <c r="I174">
        <v>-207.2824</v>
      </c>
      <c r="J174">
        <v>2.3546</v>
      </c>
      <c r="K174">
        <v>0.66369999999999996</v>
      </c>
      <c r="L174">
        <v>0.29149999999999998</v>
      </c>
      <c r="M174">
        <v>-38.025399999999998</v>
      </c>
    </row>
    <row r="175" spans="1:13" x14ac:dyDescent="0.25">
      <c r="A175">
        <v>173</v>
      </c>
      <c r="B175">
        <v>80.101100000000002</v>
      </c>
      <c r="C175">
        <v>21.835100000000001</v>
      </c>
      <c r="D175">
        <v>90.497699999999995</v>
      </c>
      <c r="E175">
        <v>481.86680000000001</v>
      </c>
      <c r="F175">
        <v>-0.378</v>
      </c>
      <c r="G175">
        <v>-1.1742999999999999</v>
      </c>
      <c r="H175">
        <v>0.2213</v>
      </c>
      <c r="I175">
        <v>-208.11179999999999</v>
      </c>
      <c r="J175">
        <v>2.3658000000000001</v>
      </c>
      <c r="K175">
        <v>0.71960000000000002</v>
      </c>
      <c r="L175">
        <v>0.27979999999999999</v>
      </c>
      <c r="M175">
        <v>-57.563899999999997</v>
      </c>
    </row>
    <row r="176" spans="1:13" x14ac:dyDescent="0.25">
      <c r="A176">
        <v>174</v>
      </c>
      <c r="B176">
        <v>79.917299999999997</v>
      </c>
      <c r="C176">
        <v>21.249600000000001</v>
      </c>
      <c r="D176">
        <v>90.607200000000006</v>
      </c>
      <c r="E176">
        <v>480.04759999999999</v>
      </c>
      <c r="F176">
        <v>-0.3574</v>
      </c>
      <c r="G176">
        <v>-1.1677999999999999</v>
      </c>
      <c r="H176">
        <v>0.217</v>
      </c>
      <c r="I176">
        <v>-208.7929</v>
      </c>
      <c r="J176">
        <v>2.3742999999999999</v>
      </c>
      <c r="K176">
        <v>0.77259999999999995</v>
      </c>
      <c r="L176">
        <v>0.26850000000000002</v>
      </c>
      <c r="M176">
        <v>-77.497200000000007</v>
      </c>
    </row>
    <row r="177" spans="1:13" x14ac:dyDescent="0.25">
      <c r="A177">
        <v>175</v>
      </c>
      <c r="B177">
        <v>79.743799999999993</v>
      </c>
      <c r="C177">
        <v>20.667400000000001</v>
      </c>
      <c r="D177">
        <v>90.714699999999993</v>
      </c>
      <c r="E177">
        <v>478.22309999999999</v>
      </c>
      <c r="F177">
        <v>-0.33660000000000001</v>
      </c>
      <c r="G177">
        <v>-1.1608000000000001</v>
      </c>
      <c r="H177">
        <v>0.2127</v>
      </c>
      <c r="I177">
        <v>-209.32859999999999</v>
      </c>
      <c r="J177">
        <v>2.3801999999999999</v>
      </c>
      <c r="K177">
        <v>0.8226</v>
      </c>
      <c r="L177">
        <v>0.25769999999999998</v>
      </c>
      <c r="M177">
        <v>-97.631299999999996</v>
      </c>
    </row>
    <row r="178" spans="1:13" x14ac:dyDescent="0.25">
      <c r="A178">
        <v>176</v>
      </c>
      <c r="B178">
        <v>79.580699999999993</v>
      </c>
      <c r="C178">
        <v>20.088899999999999</v>
      </c>
      <c r="D178">
        <v>90.82</v>
      </c>
      <c r="E178">
        <v>476.39449999999999</v>
      </c>
      <c r="F178">
        <v>-0.31580000000000003</v>
      </c>
      <c r="G178">
        <v>-1.1534</v>
      </c>
      <c r="H178">
        <v>0.2084</v>
      </c>
      <c r="I178">
        <v>-209.72219999999999</v>
      </c>
      <c r="J178">
        <v>2.3835000000000002</v>
      </c>
      <c r="K178">
        <v>0.86980000000000002</v>
      </c>
      <c r="L178">
        <v>0.24729999999999999</v>
      </c>
      <c r="M178">
        <v>-117.7889</v>
      </c>
    </row>
    <row r="179" spans="1:13" x14ac:dyDescent="0.25">
      <c r="A179">
        <v>177</v>
      </c>
      <c r="B179">
        <v>79.427999999999997</v>
      </c>
      <c r="C179">
        <v>19.514099999999999</v>
      </c>
      <c r="D179">
        <v>90.923100000000005</v>
      </c>
      <c r="E179">
        <v>474.56310000000002</v>
      </c>
      <c r="F179">
        <v>-0.29499999999999998</v>
      </c>
      <c r="G179">
        <v>-1.1456</v>
      </c>
      <c r="H179">
        <v>0.20399999999999999</v>
      </c>
      <c r="I179">
        <v>-209.9769</v>
      </c>
      <c r="J179">
        <v>2.3843000000000001</v>
      </c>
      <c r="K179">
        <v>0.91410000000000002</v>
      </c>
      <c r="L179">
        <v>0.2374</v>
      </c>
      <c r="M179">
        <v>-137.80959999999999</v>
      </c>
    </row>
    <row r="180" spans="1:13" x14ac:dyDescent="0.25">
      <c r="A180">
        <v>178</v>
      </c>
      <c r="B180">
        <v>79.285700000000006</v>
      </c>
      <c r="C180">
        <v>18.943300000000001</v>
      </c>
      <c r="D180">
        <v>91.024000000000001</v>
      </c>
      <c r="E180">
        <v>472.73009999999999</v>
      </c>
      <c r="F180">
        <v>-0.2742</v>
      </c>
      <c r="G180">
        <v>-1.1375</v>
      </c>
      <c r="H180">
        <v>0.1996</v>
      </c>
      <c r="I180">
        <v>-210.09649999999999</v>
      </c>
      <c r="J180">
        <v>2.3826999999999998</v>
      </c>
      <c r="K180">
        <v>0.9556</v>
      </c>
      <c r="L180">
        <v>0.2278</v>
      </c>
      <c r="M180">
        <v>-157.54939999999999</v>
      </c>
    </row>
    <row r="181" spans="1:13" x14ac:dyDescent="0.25">
      <c r="A181">
        <v>179</v>
      </c>
      <c r="B181">
        <v>79.153700000000001</v>
      </c>
      <c r="C181">
        <v>18.3767</v>
      </c>
      <c r="D181">
        <v>91.122699999999995</v>
      </c>
      <c r="E181">
        <v>470.89659999999998</v>
      </c>
      <c r="F181">
        <v>-0.25340000000000001</v>
      </c>
      <c r="G181">
        <v>-1.129</v>
      </c>
      <c r="H181">
        <v>0.19520000000000001</v>
      </c>
      <c r="I181">
        <v>-210.0849</v>
      </c>
      <c r="J181">
        <v>2.3788999999999998</v>
      </c>
      <c r="K181">
        <v>0.99450000000000005</v>
      </c>
      <c r="L181">
        <v>0.21870000000000001</v>
      </c>
      <c r="M181">
        <v>-176.8809</v>
      </c>
    </row>
    <row r="182" spans="1:13" x14ac:dyDescent="0.25">
      <c r="A182">
        <v>180</v>
      </c>
      <c r="B182">
        <v>79.032200000000003</v>
      </c>
      <c r="C182">
        <v>17.814399999999999</v>
      </c>
      <c r="D182">
        <v>91.219200000000001</v>
      </c>
      <c r="E182">
        <v>469.06380000000001</v>
      </c>
      <c r="F182">
        <v>-0.23269999999999999</v>
      </c>
      <c r="G182">
        <v>-1.1201000000000001</v>
      </c>
      <c r="H182">
        <v>0.1908</v>
      </c>
      <c r="I182">
        <v>-209.946</v>
      </c>
      <c r="J182">
        <v>2.3729</v>
      </c>
      <c r="K182">
        <v>1.0306999999999999</v>
      </c>
      <c r="L182">
        <v>0.2099</v>
      </c>
      <c r="M182">
        <v>-195.69280000000001</v>
      </c>
    </row>
    <row r="183" spans="1:13" x14ac:dyDescent="0.25">
      <c r="A183">
        <v>181</v>
      </c>
      <c r="B183">
        <v>78.921000000000006</v>
      </c>
      <c r="C183">
        <v>17.256599999999999</v>
      </c>
      <c r="D183">
        <v>91.313500000000005</v>
      </c>
      <c r="E183">
        <v>467.2328</v>
      </c>
      <c r="F183">
        <v>-0.21199999999999999</v>
      </c>
      <c r="G183">
        <v>-1.111</v>
      </c>
      <c r="H183">
        <v>0.18640000000000001</v>
      </c>
      <c r="I183">
        <v>-209.684</v>
      </c>
      <c r="J183">
        <v>2.3649</v>
      </c>
      <c r="K183">
        <v>1.0644</v>
      </c>
      <c r="L183">
        <v>0.20150000000000001</v>
      </c>
      <c r="M183">
        <v>-213.88939999999999</v>
      </c>
    </row>
    <row r="184" spans="1:13" x14ac:dyDescent="0.25">
      <c r="A184">
        <v>182</v>
      </c>
      <c r="B184">
        <v>78.8202</v>
      </c>
      <c r="C184">
        <v>16.703499999999998</v>
      </c>
      <c r="D184">
        <v>91.405600000000007</v>
      </c>
      <c r="E184">
        <v>465.40449999999998</v>
      </c>
      <c r="F184">
        <v>-0.19139999999999999</v>
      </c>
      <c r="G184">
        <v>-1.1014999999999999</v>
      </c>
      <c r="H184">
        <v>0.182</v>
      </c>
      <c r="I184">
        <v>-209.3031</v>
      </c>
      <c r="J184">
        <v>2.3549000000000002</v>
      </c>
      <c r="K184">
        <v>1.0956999999999999</v>
      </c>
      <c r="L184">
        <v>0.19339999999999999</v>
      </c>
      <c r="M184">
        <v>-231.3897</v>
      </c>
    </row>
    <row r="185" spans="1:13" x14ac:dyDescent="0.25">
      <c r="A185">
        <v>183</v>
      </c>
      <c r="B185">
        <v>78.729600000000005</v>
      </c>
      <c r="C185">
        <v>16.155100000000001</v>
      </c>
      <c r="D185">
        <v>91.495500000000007</v>
      </c>
      <c r="E185">
        <v>463.58010000000002</v>
      </c>
      <c r="F185">
        <v>-0.1709</v>
      </c>
      <c r="G185">
        <v>-1.0919000000000001</v>
      </c>
      <c r="H185">
        <v>0.17760000000000001</v>
      </c>
      <c r="I185">
        <v>-208.80770000000001</v>
      </c>
      <c r="J185">
        <v>2.343</v>
      </c>
      <c r="K185">
        <v>1.1247</v>
      </c>
      <c r="L185">
        <v>0.1857</v>
      </c>
      <c r="M185">
        <v>-248.1267</v>
      </c>
    </row>
    <row r="186" spans="1:13" x14ac:dyDescent="0.25">
      <c r="A186">
        <v>184</v>
      </c>
      <c r="B186">
        <v>78.649199999999993</v>
      </c>
      <c r="C186">
        <v>15.611700000000001</v>
      </c>
      <c r="D186">
        <v>91.583200000000005</v>
      </c>
      <c r="E186">
        <v>461.7604</v>
      </c>
      <c r="F186">
        <v>-0.15049999999999999</v>
      </c>
      <c r="G186">
        <v>-1.0819000000000001</v>
      </c>
      <c r="H186">
        <v>0.17319999999999999</v>
      </c>
      <c r="I186">
        <v>-208.2021</v>
      </c>
      <c r="J186">
        <v>2.3292999999999999</v>
      </c>
      <c r="K186">
        <v>1.1513</v>
      </c>
      <c r="L186">
        <v>0.17829999999999999</v>
      </c>
      <c r="M186">
        <v>-264.04649999999998</v>
      </c>
    </row>
    <row r="187" spans="1:13" x14ac:dyDescent="0.25">
      <c r="A187">
        <v>185</v>
      </c>
      <c r="B187">
        <v>78.578999999999994</v>
      </c>
      <c r="C187">
        <v>15.0732</v>
      </c>
      <c r="D187">
        <v>91.668800000000005</v>
      </c>
      <c r="E187">
        <v>459.94659999999999</v>
      </c>
      <c r="F187">
        <v>-0.1303</v>
      </c>
      <c r="G187">
        <v>-1.0718000000000001</v>
      </c>
      <c r="H187">
        <v>0.16889999999999999</v>
      </c>
      <c r="I187">
        <v>-207.4907</v>
      </c>
      <c r="J187">
        <v>2.3140000000000001</v>
      </c>
      <c r="K187">
        <v>1.1758999999999999</v>
      </c>
      <c r="L187">
        <v>0.17119999999999999</v>
      </c>
      <c r="M187">
        <v>-279.10759999999999</v>
      </c>
    </row>
    <row r="188" spans="1:13" x14ac:dyDescent="0.25">
      <c r="A188">
        <v>186</v>
      </c>
      <c r="B188">
        <v>78.518900000000002</v>
      </c>
      <c r="C188">
        <v>14.539899999999999</v>
      </c>
      <c r="D188">
        <v>91.752099999999999</v>
      </c>
      <c r="E188">
        <v>458.13929999999999</v>
      </c>
      <c r="F188">
        <v>-0.11020000000000001</v>
      </c>
      <c r="G188">
        <v>-1.0613999999999999</v>
      </c>
      <c r="H188">
        <v>0.16450000000000001</v>
      </c>
      <c r="I188">
        <v>-206.678</v>
      </c>
      <c r="J188">
        <v>2.2970999999999999</v>
      </c>
      <c r="K188">
        <v>1.1982999999999999</v>
      </c>
      <c r="L188">
        <v>0.16450000000000001</v>
      </c>
      <c r="M188">
        <v>-293.27949999999998</v>
      </c>
    </row>
    <row r="189" spans="1:13" x14ac:dyDescent="0.25">
      <c r="A189">
        <v>187</v>
      </c>
      <c r="B189">
        <v>78.468800000000002</v>
      </c>
      <c r="C189">
        <v>14.011900000000001</v>
      </c>
      <c r="D189">
        <v>91.833299999999994</v>
      </c>
      <c r="E189">
        <v>456.33960000000002</v>
      </c>
      <c r="F189">
        <v>-9.0200000000000002E-2</v>
      </c>
      <c r="G189">
        <v>-1.0508999999999999</v>
      </c>
      <c r="H189">
        <v>0.1603</v>
      </c>
      <c r="I189">
        <v>-205.76840000000001</v>
      </c>
      <c r="J189">
        <v>2.2787999999999999</v>
      </c>
      <c r="K189">
        <v>1.2186999999999999</v>
      </c>
      <c r="L189">
        <v>0.158</v>
      </c>
      <c r="M189">
        <v>-306.54230000000001</v>
      </c>
    </row>
    <row r="190" spans="1:13" x14ac:dyDescent="0.25">
      <c r="A190">
        <v>188</v>
      </c>
      <c r="B190">
        <v>78.428700000000006</v>
      </c>
      <c r="C190">
        <v>13.489100000000001</v>
      </c>
      <c r="D190">
        <v>91.912400000000005</v>
      </c>
      <c r="E190">
        <v>454.54829999999998</v>
      </c>
      <c r="F190">
        <v>-7.0400000000000004E-2</v>
      </c>
      <c r="G190">
        <v>-1.0401</v>
      </c>
      <c r="H190">
        <v>0.156</v>
      </c>
      <c r="I190">
        <v>-204.7662</v>
      </c>
      <c r="J190">
        <v>2.2589999999999999</v>
      </c>
      <c r="K190">
        <v>1.2373000000000001</v>
      </c>
      <c r="L190">
        <v>0.15179999999999999</v>
      </c>
      <c r="M190">
        <v>-318.88499999999999</v>
      </c>
    </row>
    <row r="191" spans="1:13" x14ac:dyDescent="0.25">
      <c r="A191">
        <v>189</v>
      </c>
      <c r="B191">
        <v>78.398399999999995</v>
      </c>
      <c r="C191">
        <v>12.9717</v>
      </c>
      <c r="D191">
        <v>91.9893</v>
      </c>
      <c r="E191">
        <v>452.76600000000002</v>
      </c>
      <c r="F191">
        <v>-5.0799999999999998E-2</v>
      </c>
      <c r="G191">
        <v>-1.0293000000000001</v>
      </c>
      <c r="H191">
        <v>0.15179999999999999</v>
      </c>
      <c r="I191">
        <v>-203.67580000000001</v>
      </c>
      <c r="J191">
        <v>2.238</v>
      </c>
      <c r="K191">
        <v>1.254</v>
      </c>
      <c r="L191">
        <v>0.14580000000000001</v>
      </c>
      <c r="M191">
        <v>-330.30529999999999</v>
      </c>
    </row>
    <row r="192" spans="1:13" x14ac:dyDescent="0.25">
      <c r="A192">
        <v>190</v>
      </c>
      <c r="B192">
        <v>78.377899999999997</v>
      </c>
      <c r="C192">
        <v>12.459899999999999</v>
      </c>
      <c r="D192">
        <v>92.0642</v>
      </c>
      <c r="E192">
        <v>450.99369999999999</v>
      </c>
      <c r="F192">
        <v>-3.1300000000000001E-2</v>
      </c>
      <c r="G192">
        <v>-1.0183</v>
      </c>
      <c r="H192">
        <v>0.1477</v>
      </c>
      <c r="I192">
        <v>-202.5016</v>
      </c>
      <c r="J192">
        <v>2.2158000000000002</v>
      </c>
      <c r="K192">
        <v>1.2689999999999999</v>
      </c>
      <c r="L192">
        <v>0.1401</v>
      </c>
      <c r="M192">
        <v>-340.8082</v>
      </c>
    </row>
    <row r="193" spans="1:13" x14ac:dyDescent="0.25">
      <c r="A193">
        <v>191</v>
      </c>
      <c r="B193">
        <v>78.367000000000004</v>
      </c>
      <c r="C193">
        <v>11.9535</v>
      </c>
      <c r="D193">
        <v>92.137</v>
      </c>
      <c r="E193">
        <v>449.23200000000003</v>
      </c>
      <c r="F193">
        <v>-1.21E-2</v>
      </c>
      <c r="G193">
        <v>-1.0071000000000001</v>
      </c>
      <c r="H193">
        <v>0.14360000000000001</v>
      </c>
      <c r="I193">
        <v>-201.24760000000001</v>
      </c>
      <c r="J193">
        <v>2.1924999999999999</v>
      </c>
      <c r="K193">
        <v>1.2824</v>
      </c>
      <c r="L193">
        <v>0.13469999999999999</v>
      </c>
      <c r="M193">
        <v>-350.40530000000001</v>
      </c>
    </row>
    <row r="194" spans="1:13" x14ac:dyDescent="0.25">
      <c r="A194">
        <v>192</v>
      </c>
      <c r="B194">
        <v>78.365700000000004</v>
      </c>
      <c r="C194">
        <v>11.4527</v>
      </c>
      <c r="D194">
        <v>92.207800000000006</v>
      </c>
      <c r="E194">
        <v>447.48149999999998</v>
      </c>
      <c r="F194">
        <v>6.8999999999999999E-3</v>
      </c>
      <c r="G194">
        <v>-0.99590000000000001</v>
      </c>
      <c r="H194">
        <v>0.13950000000000001</v>
      </c>
      <c r="I194">
        <v>-199.91810000000001</v>
      </c>
      <c r="J194">
        <v>2.1680999999999999</v>
      </c>
      <c r="K194">
        <v>1.2943</v>
      </c>
      <c r="L194">
        <v>0.12939999999999999</v>
      </c>
      <c r="M194">
        <v>-359.11360000000002</v>
      </c>
    </row>
    <row r="195" spans="1:13" x14ac:dyDescent="0.25">
      <c r="A195">
        <v>193</v>
      </c>
      <c r="B195">
        <v>78.373900000000006</v>
      </c>
      <c r="C195">
        <v>10.957599999999999</v>
      </c>
      <c r="D195">
        <v>92.276499999999999</v>
      </c>
      <c r="E195">
        <v>445.74290000000002</v>
      </c>
      <c r="F195">
        <v>2.5700000000000001E-2</v>
      </c>
      <c r="G195">
        <v>-0.98450000000000004</v>
      </c>
      <c r="H195">
        <v>0.13550000000000001</v>
      </c>
      <c r="I195">
        <v>-198.5172</v>
      </c>
      <c r="J195">
        <v>2.1427999999999998</v>
      </c>
      <c r="K195">
        <v>1.3047</v>
      </c>
      <c r="L195">
        <v>0.1244</v>
      </c>
      <c r="M195">
        <v>-366.95530000000002</v>
      </c>
    </row>
    <row r="196" spans="1:13" x14ac:dyDescent="0.25">
      <c r="A196">
        <v>194</v>
      </c>
      <c r="B196">
        <v>78.391400000000004</v>
      </c>
      <c r="C196">
        <v>10.4682</v>
      </c>
      <c r="D196">
        <v>92.343299999999999</v>
      </c>
      <c r="E196">
        <v>444.01690000000002</v>
      </c>
      <c r="F196">
        <v>4.4299999999999999E-2</v>
      </c>
      <c r="G196">
        <v>-0.97309999999999997</v>
      </c>
      <c r="H196">
        <v>0.13159999999999999</v>
      </c>
      <c r="I196">
        <v>-197.0487</v>
      </c>
      <c r="J196">
        <v>2.1164999999999998</v>
      </c>
      <c r="K196">
        <v>1.3137000000000001</v>
      </c>
      <c r="L196">
        <v>0.1196</v>
      </c>
      <c r="M196">
        <v>-373.95670000000001</v>
      </c>
    </row>
    <row r="197" spans="1:13" x14ac:dyDescent="0.25">
      <c r="A197">
        <v>195</v>
      </c>
      <c r="B197">
        <v>78.418199999999999</v>
      </c>
      <c r="C197">
        <v>9.9845000000000006</v>
      </c>
      <c r="D197">
        <v>92.408199999999994</v>
      </c>
      <c r="E197">
        <v>442.30399999999997</v>
      </c>
      <c r="F197">
        <v>6.2700000000000006E-2</v>
      </c>
      <c r="G197">
        <v>-0.96160000000000001</v>
      </c>
      <c r="H197">
        <v>0.1278</v>
      </c>
      <c r="I197">
        <v>-195.51660000000001</v>
      </c>
      <c r="J197">
        <v>2.0895000000000001</v>
      </c>
      <c r="K197">
        <v>1.3214999999999999</v>
      </c>
      <c r="L197">
        <v>0.1149</v>
      </c>
      <c r="M197">
        <v>-380.1472</v>
      </c>
    </row>
    <row r="198" spans="1:13" x14ac:dyDescent="0.25">
      <c r="A198">
        <v>196</v>
      </c>
      <c r="B198">
        <v>78.453999999999994</v>
      </c>
      <c r="C198">
        <v>9.5066000000000006</v>
      </c>
      <c r="D198">
        <v>92.471100000000007</v>
      </c>
      <c r="E198">
        <v>440.60469999999998</v>
      </c>
      <c r="F198">
        <v>8.0799999999999997E-2</v>
      </c>
      <c r="G198">
        <v>-0.95009999999999994</v>
      </c>
      <c r="H198">
        <v>0.124</v>
      </c>
      <c r="I198">
        <v>-193.92449999999999</v>
      </c>
      <c r="J198">
        <v>2.0617999999999999</v>
      </c>
      <c r="K198">
        <v>1.3280000000000001</v>
      </c>
      <c r="L198">
        <v>0.1105</v>
      </c>
      <c r="M198">
        <v>-385.55930000000001</v>
      </c>
    </row>
    <row r="199" spans="1:13" x14ac:dyDescent="0.25">
      <c r="A199">
        <v>197</v>
      </c>
      <c r="B199">
        <v>78.498900000000006</v>
      </c>
      <c r="C199">
        <v>9.0344999999999995</v>
      </c>
      <c r="D199">
        <v>92.532200000000003</v>
      </c>
      <c r="E199">
        <v>438.91950000000003</v>
      </c>
      <c r="F199">
        <v>9.8699999999999996E-2</v>
      </c>
      <c r="G199">
        <v>-0.93840000000000001</v>
      </c>
      <c r="H199">
        <v>0.1202</v>
      </c>
      <c r="I199">
        <v>-192.27610000000001</v>
      </c>
      <c r="J199">
        <v>2.0333999999999999</v>
      </c>
      <c r="K199">
        <v>1.3333999999999999</v>
      </c>
      <c r="L199">
        <v>0.1062</v>
      </c>
      <c r="M199">
        <v>-390.2276</v>
      </c>
    </row>
    <row r="200" spans="1:13" x14ac:dyDescent="0.25">
      <c r="A200">
        <v>198</v>
      </c>
      <c r="B200">
        <v>78.552700000000002</v>
      </c>
      <c r="C200">
        <v>8.5681999999999992</v>
      </c>
      <c r="D200">
        <v>92.591399999999993</v>
      </c>
      <c r="E200">
        <v>437.24900000000002</v>
      </c>
      <c r="F200">
        <v>0.1163</v>
      </c>
      <c r="G200">
        <v>-0.92679999999999996</v>
      </c>
      <c r="H200">
        <v>0.1166</v>
      </c>
      <c r="I200">
        <v>-190.57480000000001</v>
      </c>
      <c r="J200">
        <v>2.0044</v>
      </c>
      <c r="K200">
        <v>1.3378000000000001</v>
      </c>
      <c r="L200">
        <v>0.1021</v>
      </c>
      <c r="M200">
        <v>-394.18830000000003</v>
      </c>
    </row>
    <row r="201" spans="1:13" x14ac:dyDescent="0.25">
      <c r="A201">
        <v>199</v>
      </c>
      <c r="B201">
        <v>78.615099999999998</v>
      </c>
      <c r="C201">
        <v>8.1076999999999995</v>
      </c>
      <c r="D201">
        <v>92.648799999999994</v>
      </c>
      <c r="E201">
        <v>435.59350000000001</v>
      </c>
      <c r="F201">
        <v>0.1336</v>
      </c>
      <c r="G201">
        <v>-0.91510000000000002</v>
      </c>
      <c r="H201">
        <v>0.113</v>
      </c>
      <c r="I201">
        <v>-188.82419999999999</v>
      </c>
      <c r="J201">
        <v>1.9748000000000001</v>
      </c>
      <c r="K201">
        <v>1.3411</v>
      </c>
      <c r="L201">
        <v>9.8100000000000007E-2</v>
      </c>
      <c r="M201">
        <v>-397.47879999999998</v>
      </c>
    </row>
    <row r="202" spans="1:13" x14ac:dyDescent="0.25">
      <c r="A202">
        <v>200</v>
      </c>
      <c r="B202">
        <v>78.686199999999999</v>
      </c>
      <c r="C202">
        <v>7.6531000000000002</v>
      </c>
      <c r="D202">
        <v>92.704400000000007</v>
      </c>
      <c r="E202">
        <v>433.95350000000002</v>
      </c>
      <c r="F202">
        <v>0.1507</v>
      </c>
      <c r="G202">
        <v>-0.90339999999999998</v>
      </c>
      <c r="H202">
        <v>0.1095</v>
      </c>
      <c r="I202">
        <v>-187.0273</v>
      </c>
      <c r="J202">
        <v>1.9448000000000001</v>
      </c>
      <c r="K202">
        <v>1.3435999999999999</v>
      </c>
      <c r="L202">
        <v>9.4299999999999995E-2</v>
      </c>
      <c r="M202">
        <v>-400.13729999999998</v>
      </c>
    </row>
    <row r="203" spans="1:13" x14ac:dyDescent="0.25">
      <c r="A203">
        <v>201</v>
      </c>
      <c r="B203">
        <v>78.765799999999999</v>
      </c>
      <c r="C203">
        <v>7.2042999999999999</v>
      </c>
      <c r="D203">
        <v>92.758200000000002</v>
      </c>
      <c r="E203">
        <v>432.32940000000002</v>
      </c>
      <c r="F203">
        <v>0.1676</v>
      </c>
      <c r="G203">
        <v>-0.89159999999999995</v>
      </c>
      <c r="H203">
        <v>0.106</v>
      </c>
      <c r="I203">
        <v>-185.18729999999999</v>
      </c>
      <c r="J203">
        <v>1.9142999999999999</v>
      </c>
      <c r="K203">
        <v>1.3452</v>
      </c>
      <c r="L203">
        <v>9.06E-2</v>
      </c>
      <c r="M203">
        <v>-402.20209999999997</v>
      </c>
    </row>
    <row r="204" spans="1:13" x14ac:dyDescent="0.25">
      <c r="A204">
        <v>202</v>
      </c>
      <c r="B204">
        <v>78.853800000000007</v>
      </c>
      <c r="C204">
        <v>6.7614000000000001</v>
      </c>
      <c r="D204">
        <v>92.810400000000001</v>
      </c>
      <c r="E204">
        <v>430.72149999999999</v>
      </c>
      <c r="F204">
        <v>0.18410000000000001</v>
      </c>
      <c r="G204">
        <v>-0.87990000000000002</v>
      </c>
      <c r="H204">
        <v>0.1026</v>
      </c>
      <c r="I204">
        <v>-183.30719999999999</v>
      </c>
      <c r="J204">
        <v>1.8834</v>
      </c>
      <c r="K204">
        <v>1.3460000000000001</v>
      </c>
      <c r="L204">
        <v>8.6999999999999994E-2</v>
      </c>
      <c r="M204">
        <v>-403.71199999999999</v>
      </c>
    </row>
    <row r="205" spans="1:13" x14ac:dyDescent="0.25">
      <c r="A205">
        <v>203</v>
      </c>
      <c r="B205">
        <v>78.9499</v>
      </c>
      <c r="C205">
        <v>6.3243999999999998</v>
      </c>
      <c r="D205">
        <v>92.860900000000001</v>
      </c>
      <c r="E205">
        <v>429.1302</v>
      </c>
      <c r="F205">
        <v>0.20039999999999999</v>
      </c>
      <c r="G205">
        <v>-0.86819999999999997</v>
      </c>
      <c r="H205">
        <v>9.9299999999999999E-2</v>
      </c>
      <c r="I205">
        <v>-181.38990000000001</v>
      </c>
      <c r="J205">
        <v>1.8522000000000001</v>
      </c>
      <c r="K205">
        <v>1.3460000000000001</v>
      </c>
      <c r="L205">
        <v>8.3599999999999994E-2</v>
      </c>
      <c r="M205">
        <v>-404.70510000000002</v>
      </c>
    </row>
    <row r="206" spans="1:13" x14ac:dyDescent="0.25">
      <c r="A206">
        <v>204</v>
      </c>
      <c r="B206">
        <v>79.054199999999994</v>
      </c>
      <c r="C206">
        <v>5.8933</v>
      </c>
      <c r="D206">
        <v>92.909800000000004</v>
      </c>
      <c r="E206">
        <v>427.5557</v>
      </c>
      <c r="F206">
        <v>0.2165</v>
      </c>
      <c r="G206">
        <v>-0.85640000000000005</v>
      </c>
      <c r="H206">
        <v>9.6100000000000005E-2</v>
      </c>
      <c r="I206">
        <v>-179.43799999999999</v>
      </c>
      <c r="J206">
        <v>1.8208</v>
      </c>
      <c r="K206">
        <v>1.3454999999999999</v>
      </c>
      <c r="L206">
        <v>8.0299999999999996E-2</v>
      </c>
      <c r="M206">
        <v>-405.2192</v>
      </c>
    </row>
    <row r="207" spans="1:13" x14ac:dyDescent="0.25">
      <c r="A207">
        <v>205</v>
      </c>
      <c r="B207">
        <v>79.166399999999996</v>
      </c>
      <c r="C207">
        <v>5.468</v>
      </c>
      <c r="D207">
        <v>92.956999999999994</v>
      </c>
      <c r="E207">
        <v>425.99849999999998</v>
      </c>
      <c r="F207">
        <v>0.23219999999999999</v>
      </c>
      <c r="G207">
        <v>-0.84470000000000001</v>
      </c>
      <c r="H207">
        <v>9.2999999999999999E-2</v>
      </c>
      <c r="I207">
        <v>-177.45410000000001</v>
      </c>
      <c r="J207">
        <v>1.7889999999999999</v>
      </c>
      <c r="K207">
        <v>1.3443000000000001</v>
      </c>
      <c r="L207">
        <v>7.6999999999999999E-2</v>
      </c>
      <c r="M207">
        <v>-405.29140000000001</v>
      </c>
    </row>
    <row r="208" spans="1:13" x14ac:dyDescent="0.25">
      <c r="A208">
        <v>206</v>
      </c>
      <c r="B208">
        <v>79.2864</v>
      </c>
      <c r="C208">
        <v>5.0486000000000004</v>
      </c>
      <c r="D208">
        <v>93.002700000000004</v>
      </c>
      <c r="E208">
        <v>424.45870000000002</v>
      </c>
      <c r="F208">
        <v>0.2477</v>
      </c>
      <c r="G208">
        <v>-0.83299999999999996</v>
      </c>
      <c r="H208">
        <v>8.9899999999999994E-2</v>
      </c>
      <c r="I208">
        <v>-175.4408</v>
      </c>
      <c r="J208">
        <v>1.7571000000000001</v>
      </c>
      <c r="K208">
        <v>1.3426</v>
      </c>
      <c r="L208">
        <v>7.3899999999999993E-2</v>
      </c>
      <c r="M208">
        <v>-404.9579</v>
      </c>
    </row>
    <row r="209" spans="1:13" x14ac:dyDescent="0.25">
      <c r="A209">
        <v>207</v>
      </c>
      <c r="B209">
        <v>79.414000000000001</v>
      </c>
      <c r="C209">
        <v>4.6349999999999998</v>
      </c>
      <c r="D209">
        <v>93.046899999999994</v>
      </c>
      <c r="E209">
        <v>422.93650000000002</v>
      </c>
      <c r="F209">
        <v>0.26290000000000002</v>
      </c>
      <c r="G209">
        <v>-0.82120000000000004</v>
      </c>
      <c r="H209">
        <v>8.6900000000000005E-2</v>
      </c>
      <c r="I209">
        <v>-173.40029999999999</v>
      </c>
      <c r="J209">
        <v>1.7250000000000001</v>
      </c>
      <c r="K209">
        <v>1.3403</v>
      </c>
      <c r="L209">
        <v>7.0900000000000005E-2</v>
      </c>
      <c r="M209">
        <v>-404.25369999999998</v>
      </c>
    </row>
    <row r="210" spans="1:13" x14ac:dyDescent="0.25">
      <c r="A210">
        <v>208</v>
      </c>
      <c r="B210">
        <v>79.549199999999999</v>
      </c>
      <c r="C210">
        <v>4.2272999999999996</v>
      </c>
      <c r="D210">
        <v>93.089600000000004</v>
      </c>
      <c r="E210">
        <v>421.4323</v>
      </c>
      <c r="F210">
        <v>0.27779999999999999</v>
      </c>
      <c r="G210">
        <v>-0.80959999999999999</v>
      </c>
      <c r="H210">
        <v>8.3900000000000002E-2</v>
      </c>
      <c r="I210">
        <v>-171.3349</v>
      </c>
      <c r="J210">
        <v>1.6928000000000001</v>
      </c>
      <c r="K210">
        <v>1.3375999999999999</v>
      </c>
      <c r="L210">
        <v>6.8000000000000005E-2</v>
      </c>
      <c r="M210">
        <v>-403.21280000000002</v>
      </c>
    </row>
    <row r="211" spans="1:13" x14ac:dyDescent="0.25">
      <c r="A211">
        <v>209</v>
      </c>
      <c r="B211">
        <v>79.691800000000001</v>
      </c>
      <c r="C211">
        <v>3.8254999999999999</v>
      </c>
      <c r="D211">
        <v>93.130799999999994</v>
      </c>
      <c r="E211">
        <v>419.94630000000001</v>
      </c>
      <c r="F211">
        <v>0.29239999999999999</v>
      </c>
      <c r="G211">
        <v>-0.79790000000000005</v>
      </c>
      <c r="H211">
        <v>8.1000000000000003E-2</v>
      </c>
      <c r="I211">
        <v>-169.2467</v>
      </c>
      <c r="J211">
        <v>1.6605000000000001</v>
      </c>
      <c r="K211">
        <v>1.3346</v>
      </c>
      <c r="L211">
        <v>6.5199999999999994E-2</v>
      </c>
      <c r="M211">
        <v>-401.86799999999999</v>
      </c>
    </row>
    <row r="212" spans="1:13" x14ac:dyDescent="0.25">
      <c r="A212">
        <v>210</v>
      </c>
      <c r="B212">
        <v>79.8416</v>
      </c>
      <c r="C212">
        <v>3.4293999999999998</v>
      </c>
      <c r="D212">
        <v>93.170599999999993</v>
      </c>
      <c r="E212">
        <v>418.4785</v>
      </c>
      <c r="F212">
        <v>0.30680000000000002</v>
      </c>
      <c r="G212">
        <v>-0.7863</v>
      </c>
      <c r="H212">
        <v>7.8200000000000006E-2</v>
      </c>
      <c r="I212">
        <v>-167.13749999999999</v>
      </c>
      <c r="J212">
        <v>1.6281000000000001</v>
      </c>
      <c r="K212">
        <v>1.3310999999999999</v>
      </c>
      <c r="L212">
        <v>6.2399999999999997E-2</v>
      </c>
      <c r="M212">
        <v>-400.25069999999999</v>
      </c>
    </row>
    <row r="213" spans="1:13" x14ac:dyDescent="0.25">
      <c r="A213">
        <v>211</v>
      </c>
      <c r="B213">
        <v>79.998500000000007</v>
      </c>
      <c r="C213">
        <v>3.0392000000000001</v>
      </c>
      <c r="D213">
        <v>93.209100000000007</v>
      </c>
      <c r="E213">
        <v>417.0292</v>
      </c>
      <c r="F213">
        <v>0.32090000000000002</v>
      </c>
      <c r="G213">
        <v>-0.77470000000000006</v>
      </c>
      <c r="H213">
        <v>7.5499999999999998E-2</v>
      </c>
      <c r="I213">
        <v>-165.0093</v>
      </c>
      <c r="J213">
        <v>1.5956999999999999</v>
      </c>
      <c r="K213">
        <v>1.3273999999999999</v>
      </c>
      <c r="L213">
        <v>5.9700000000000003E-2</v>
      </c>
      <c r="M213">
        <v>-398.39089999999999</v>
      </c>
    </row>
    <row r="214" spans="1:13" x14ac:dyDescent="0.25">
      <c r="A214">
        <v>212</v>
      </c>
      <c r="B214">
        <v>80.162400000000005</v>
      </c>
      <c r="C214">
        <v>2.6547999999999998</v>
      </c>
      <c r="D214">
        <v>93.246200000000002</v>
      </c>
      <c r="E214">
        <v>415.59859999999998</v>
      </c>
      <c r="F214">
        <v>0.33460000000000001</v>
      </c>
      <c r="G214">
        <v>-0.7631</v>
      </c>
      <c r="H214">
        <v>7.2900000000000006E-2</v>
      </c>
      <c r="I214">
        <v>-162.8638</v>
      </c>
      <c r="J214">
        <v>1.5632999999999999</v>
      </c>
      <c r="K214">
        <v>1.3233999999999999</v>
      </c>
      <c r="L214">
        <v>5.7099999999999998E-2</v>
      </c>
      <c r="M214">
        <v>-396.31729999999999</v>
      </c>
    </row>
    <row r="215" spans="1:13" x14ac:dyDescent="0.25">
      <c r="A215">
        <v>213</v>
      </c>
      <c r="B215">
        <v>80.333100000000002</v>
      </c>
      <c r="C215">
        <v>2.2761</v>
      </c>
      <c r="D215">
        <v>93.281899999999993</v>
      </c>
      <c r="E215">
        <v>414.18669999999997</v>
      </c>
      <c r="F215">
        <v>0.34810000000000002</v>
      </c>
      <c r="G215">
        <v>-0.75160000000000005</v>
      </c>
      <c r="H215">
        <v>7.0300000000000001E-2</v>
      </c>
      <c r="I215">
        <v>-160.70259999999999</v>
      </c>
      <c r="J215">
        <v>1.5307999999999999</v>
      </c>
      <c r="K215">
        <v>1.3190999999999999</v>
      </c>
      <c r="L215">
        <v>5.4600000000000003E-2</v>
      </c>
      <c r="M215">
        <v>-394.05720000000002</v>
      </c>
    </row>
    <row r="216" spans="1:13" x14ac:dyDescent="0.25">
      <c r="A216">
        <v>214</v>
      </c>
      <c r="B216">
        <v>80.510499999999993</v>
      </c>
      <c r="C216">
        <v>1.9032</v>
      </c>
      <c r="D216">
        <v>93.316400000000002</v>
      </c>
      <c r="E216">
        <v>412.79379999999998</v>
      </c>
      <c r="F216">
        <v>0.3614</v>
      </c>
      <c r="G216">
        <v>-0.74009999999999998</v>
      </c>
      <c r="H216">
        <v>6.7699999999999996E-2</v>
      </c>
      <c r="I216">
        <v>-158.5273</v>
      </c>
      <c r="J216">
        <v>1.4984</v>
      </c>
      <c r="K216">
        <v>1.3147</v>
      </c>
      <c r="L216">
        <v>5.21E-2</v>
      </c>
      <c r="M216">
        <v>-391.63650000000001</v>
      </c>
    </row>
    <row r="217" spans="1:13" x14ac:dyDescent="0.25">
      <c r="A217">
        <v>215</v>
      </c>
      <c r="B217">
        <v>80.694400000000002</v>
      </c>
      <c r="C217">
        <v>1.536</v>
      </c>
      <c r="D217">
        <v>93.349699999999999</v>
      </c>
      <c r="E217">
        <v>411.42</v>
      </c>
      <c r="F217">
        <v>0.37430000000000002</v>
      </c>
      <c r="G217">
        <v>-0.72860000000000003</v>
      </c>
      <c r="H217">
        <v>6.5299999999999997E-2</v>
      </c>
      <c r="I217">
        <v>-156.33920000000001</v>
      </c>
      <c r="J217">
        <v>1.4661</v>
      </c>
      <c r="K217">
        <v>1.3101</v>
      </c>
      <c r="L217">
        <v>4.9700000000000001E-2</v>
      </c>
      <c r="M217">
        <v>-389.0797</v>
      </c>
    </row>
    <row r="218" spans="1:13" x14ac:dyDescent="0.25">
      <c r="A218">
        <v>216</v>
      </c>
      <c r="B218">
        <v>80.884699999999995</v>
      </c>
      <c r="C218">
        <v>1.1745000000000001</v>
      </c>
      <c r="D218">
        <v>93.381699999999995</v>
      </c>
      <c r="E218">
        <v>410.0652</v>
      </c>
      <c r="F218">
        <v>0.38690000000000002</v>
      </c>
      <c r="G218">
        <v>-0.71719999999999995</v>
      </c>
      <c r="H218">
        <v>6.2899999999999998E-2</v>
      </c>
      <c r="I218">
        <v>-154.1396</v>
      </c>
      <c r="J218">
        <v>1.4338</v>
      </c>
      <c r="K218">
        <v>1.3052999999999999</v>
      </c>
      <c r="L218">
        <v>4.7300000000000002E-2</v>
      </c>
      <c r="M218">
        <v>-386.40980000000002</v>
      </c>
    </row>
    <row r="219" spans="1:13" x14ac:dyDescent="0.25">
      <c r="A219">
        <v>217</v>
      </c>
      <c r="B219">
        <v>81.081299999999999</v>
      </c>
      <c r="C219">
        <v>0.81879999999999997</v>
      </c>
      <c r="D219">
        <v>93.412599999999998</v>
      </c>
      <c r="E219">
        <v>408.72969999999998</v>
      </c>
      <c r="F219">
        <v>0.39929999999999999</v>
      </c>
      <c r="G219">
        <v>-0.70579999999999998</v>
      </c>
      <c r="H219">
        <v>6.0600000000000001E-2</v>
      </c>
      <c r="I219">
        <v>-151.9298</v>
      </c>
      <c r="J219">
        <v>1.4016</v>
      </c>
      <c r="K219">
        <v>1.3005</v>
      </c>
      <c r="L219">
        <v>4.4999999999999998E-2</v>
      </c>
      <c r="M219">
        <v>-383.64870000000002</v>
      </c>
    </row>
    <row r="220" spans="1:13" x14ac:dyDescent="0.25">
      <c r="A220">
        <v>218</v>
      </c>
      <c r="B220">
        <v>81.284000000000006</v>
      </c>
      <c r="C220">
        <v>0.46870000000000001</v>
      </c>
      <c r="D220">
        <v>93.442300000000003</v>
      </c>
      <c r="E220">
        <v>407.41359999999997</v>
      </c>
      <c r="F220">
        <v>0.41139999999999999</v>
      </c>
      <c r="G220">
        <v>-0.69450000000000001</v>
      </c>
      <c r="H220">
        <v>5.8299999999999998E-2</v>
      </c>
      <c r="I220">
        <v>-149.71090000000001</v>
      </c>
      <c r="J220">
        <v>1.3694999999999999</v>
      </c>
      <c r="K220">
        <v>1.2957000000000001</v>
      </c>
      <c r="L220">
        <v>4.2799999999999998E-2</v>
      </c>
      <c r="M220">
        <v>-380.81689999999998</v>
      </c>
    </row>
    <row r="221" spans="1:13" x14ac:dyDescent="0.25">
      <c r="A221">
        <v>219</v>
      </c>
      <c r="B221">
        <v>81.492699999999999</v>
      </c>
      <c r="C221">
        <v>0.1242</v>
      </c>
      <c r="D221">
        <v>93.4709</v>
      </c>
      <c r="E221">
        <v>406.11680000000001</v>
      </c>
      <c r="F221">
        <v>0.42320000000000002</v>
      </c>
      <c r="G221">
        <v>-0.68320000000000003</v>
      </c>
      <c r="H221">
        <v>5.6099999999999997E-2</v>
      </c>
      <c r="I221">
        <v>-147.4838</v>
      </c>
      <c r="J221">
        <v>1.3374999999999999</v>
      </c>
      <c r="K221">
        <v>1.2907</v>
      </c>
      <c r="L221">
        <v>4.0599999999999997E-2</v>
      </c>
      <c r="M221">
        <v>-377.93349999999998</v>
      </c>
    </row>
    <row r="222" spans="1:13" x14ac:dyDescent="0.25">
      <c r="A222">
        <v>220</v>
      </c>
      <c r="B222">
        <v>81.7072</v>
      </c>
      <c r="C222">
        <v>359.78539999999998</v>
      </c>
      <c r="D222">
        <v>93.498500000000007</v>
      </c>
      <c r="E222">
        <v>404.83949999999999</v>
      </c>
      <c r="F222">
        <v>0.43469999999999998</v>
      </c>
      <c r="G222">
        <v>-0.67200000000000004</v>
      </c>
      <c r="H222">
        <v>5.3999999999999999E-2</v>
      </c>
      <c r="I222">
        <v>-145.24959999999999</v>
      </c>
      <c r="J222">
        <v>1.3056000000000001</v>
      </c>
      <c r="K222">
        <v>1.2858000000000001</v>
      </c>
      <c r="L222">
        <v>3.8399999999999997E-2</v>
      </c>
      <c r="M222">
        <v>-375.01659999999998</v>
      </c>
    </row>
    <row r="223" spans="1:13" x14ac:dyDescent="0.25">
      <c r="A223">
        <v>221</v>
      </c>
      <c r="B223">
        <v>81.927400000000006</v>
      </c>
      <c r="C223">
        <v>359.4522</v>
      </c>
      <c r="D223">
        <v>93.525000000000006</v>
      </c>
      <c r="E223">
        <v>403.58179999999999</v>
      </c>
      <c r="F223">
        <v>0.44600000000000001</v>
      </c>
      <c r="G223">
        <v>-0.66080000000000005</v>
      </c>
      <c r="H223">
        <v>5.1900000000000002E-2</v>
      </c>
      <c r="I223">
        <v>-143.00909999999999</v>
      </c>
      <c r="J223">
        <v>1.2739</v>
      </c>
      <c r="K223">
        <v>1.2808999999999999</v>
      </c>
      <c r="L223">
        <v>3.6299999999999999E-2</v>
      </c>
      <c r="M223">
        <v>-372.0831</v>
      </c>
    </row>
    <row r="224" spans="1:13" x14ac:dyDescent="0.25">
      <c r="A224">
        <v>222</v>
      </c>
      <c r="B224">
        <v>82.153099999999995</v>
      </c>
      <c r="C224">
        <v>359.12459999999999</v>
      </c>
      <c r="D224">
        <v>93.550399999999996</v>
      </c>
      <c r="E224">
        <v>402.34359999999998</v>
      </c>
      <c r="F224">
        <v>0.45700000000000002</v>
      </c>
      <c r="G224">
        <v>-0.64959999999999996</v>
      </c>
      <c r="H224">
        <v>4.99E-2</v>
      </c>
      <c r="I224">
        <v>-140.7629</v>
      </c>
      <c r="J224">
        <v>1.2423</v>
      </c>
      <c r="K224">
        <v>1.2761</v>
      </c>
      <c r="L224">
        <v>3.4299999999999997E-2</v>
      </c>
      <c r="M224">
        <v>-369.14870000000002</v>
      </c>
    </row>
    <row r="225" spans="1:13" x14ac:dyDescent="0.25">
      <c r="A225">
        <v>223</v>
      </c>
      <c r="B225">
        <v>82.384299999999996</v>
      </c>
      <c r="C225">
        <v>358.80259999999998</v>
      </c>
      <c r="D225">
        <v>93.5749</v>
      </c>
      <c r="E225">
        <v>401.125</v>
      </c>
      <c r="F225">
        <v>0.4677</v>
      </c>
      <c r="G225">
        <v>-0.63849999999999996</v>
      </c>
      <c r="H225">
        <v>4.8000000000000001E-2</v>
      </c>
      <c r="I225">
        <v>-138.512</v>
      </c>
      <c r="J225">
        <v>1.2109000000000001</v>
      </c>
      <c r="K225">
        <v>1.2713000000000001</v>
      </c>
      <c r="L225">
        <v>3.2300000000000002E-2</v>
      </c>
      <c r="M225">
        <v>-366.22809999999998</v>
      </c>
    </row>
    <row r="226" spans="1:13" x14ac:dyDescent="0.25">
      <c r="A226">
        <v>224</v>
      </c>
      <c r="B226">
        <v>82.620800000000003</v>
      </c>
      <c r="C226">
        <v>358.48610000000002</v>
      </c>
      <c r="D226">
        <v>93.598399999999998</v>
      </c>
      <c r="E226">
        <v>399.92610000000002</v>
      </c>
      <c r="F226">
        <v>0.47810000000000002</v>
      </c>
      <c r="G226">
        <v>-0.62739999999999996</v>
      </c>
      <c r="H226">
        <v>4.6100000000000002E-2</v>
      </c>
      <c r="I226">
        <v>-136.2567</v>
      </c>
      <c r="J226">
        <v>1.1796</v>
      </c>
      <c r="K226">
        <v>1.2665999999999999</v>
      </c>
      <c r="L226">
        <v>3.0300000000000001E-2</v>
      </c>
      <c r="M226">
        <v>-363.33499999999998</v>
      </c>
    </row>
    <row r="227" spans="1:13" x14ac:dyDescent="0.25">
      <c r="A227">
        <v>225</v>
      </c>
      <c r="B227">
        <v>82.862399999999994</v>
      </c>
      <c r="C227">
        <v>358.17520000000002</v>
      </c>
      <c r="D227">
        <v>93.620999999999995</v>
      </c>
      <c r="E227">
        <v>398.74689999999998</v>
      </c>
      <c r="F227">
        <v>0.48830000000000001</v>
      </c>
      <c r="G227">
        <v>-0.61639999999999995</v>
      </c>
      <c r="H227">
        <v>4.4200000000000003E-2</v>
      </c>
      <c r="I227">
        <v>-133.99780000000001</v>
      </c>
      <c r="J227">
        <v>1.1485000000000001</v>
      </c>
      <c r="K227">
        <v>1.262</v>
      </c>
      <c r="L227">
        <v>2.8299999999999999E-2</v>
      </c>
      <c r="M227">
        <v>-360.4821</v>
      </c>
    </row>
    <row r="228" spans="1:13" x14ac:dyDescent="0.25">
      <c r="A228">
        <v>226</v>
      </c>
      <c r="B228">
        <v>83.108999999999995</v>
      </c>
      <c r="C228">
        <v>357.86970000000002</v>
      </c>
      <c r="D228">
        <v>93.642700000000005</v>
      </c>
      <c r="E228">
        <v>397.5874</v>
      </c>
      <c r="F228">
        <v>0.49819999999999998</v>
      </c>
      <c r="G228">
        <v>-0.60540000000000005</v>
      </c>
      <c r="H228">
        <v>4.2500000000000003E-2</v>
      </c>
      <c r="I228">
        <v>-131.7355</v>
      </c>
      <c r="J228">
        <v>1.1174999999999999</v>
      </c>
      <c r="K228">
        <v>1.2575000000000001</v>
      </c>
      <c r="L228">
        <v>2.64E-2</v>
      </c>
      <c r="M228">
        <v>-357.68130000000002</v>
      </c>
    </row>
    <row r="229" spans="1:13" x14ac:dyDescent="0.25">
      <c r="A229">
        <v>227</v>
      </c>
      <c r="B229">
        <v>83.360500000000002</v>
      </c>
      <c r="C229">
        <v>357.56970000000001</v>
      </c>
      <c r="D229">
        <v>93.663499999999999</v>
      </c>
      <c r="E229">
        <v>396.4477</v>
      </c>
      <c r="F229">
        <v>0.50780000000000003</v>
      </c>
      <c r="G229">
        <v>-0.59450000000000003</v>
      </c>
      <c r="H229">
        <v>4.07E-2</v>
      </c>
      <c r="I229">
        <v>-129.47049999999999</v>
      </c>
      <c r="J229">
        <v>1.0868</v>
      </c>
      <c r="K229">
        <v>1.2532000000000001</v>
      </c>
      <c r="L229">
        <v>2.46E-2</v>
      </c>
      <c r="M229">
        <v>-354.9436</v>
      </c>
    </row>
    <row r="230" spans="1:13" x14ac:dyDescent="0.25">
      <c r="A230">
        <v>228</v>
      </c>
      <c r="B230">
        <v>83.616699999999994</v>
      </c>
      <c r="C230">
        <v>357.27519999999998</v>
      </c>
      <c r="D230">
        <v>93.683400000000006</v>
      </c>
      <c r="E230">
        <v>395.32769999999999</v>
      </c>
      <c r="F230">
        <v>0.5171</v>
      </c>
      <c r="G230">
        <v>-0.58350000000000002</v>
      </c>
      <c r="H230">
        <v>3.9100000000000003E-2</v>
      </c>
      <c r="I230">
        <v>-127.203</v>
      </c>
      <c r="J230">
        <v>1.0562</v>
      </c>
      <c r="K230">
        <v>1.2490000000000001</v>
      </c>
      <c r="L230">
        <v>2.2700000000000001E-2</v>
      </c>
      <c r="M230">
        <v>-352.27910000000003</v>
      </c>
    </row>
    <row r="231" spans="1:13" x14ac:dyDescent="0.25">
      <c r="A231">
        <v>229</v>
      </c>
      <c r="B231">
        <v>83.877600000000001</v>
      </c>
      <c r="C231">
        <v>356.9862</v>
      </c>
      <c r="D231">
        <v>93.702500000000001</v>
      </c>
      <c r="E231">
        <v>394.2276</v>
      </c>
      <c r="F231">
        <v>0.5262</v>
      </c>
      <c r="G231">
        <v>-0.57269999999999999</v>
      </c>
      <c r="H231">
        <v>3.7499999999999999E-2</v>
      </c>
      <c r="I231">
        <v>-124.9332</v>
      </c>
      <c r="J231">
        <v>1.0258</v>
      </c>
      <c r="K231">
        <v>1.2450000000000001</v>
      </c>
      <c r="L231">
        <v>2.0899999999999998E-2</v>
      </c>
      <c r="M231">
        <v>-349.69749999999999</v>
      </c>
    </row>
    <row r="232" spans="1:13" x14ac:dyDescent="0.25">
      <c r="A232">
        <v>230</v>
      </c>
      <c r="B232">
        <v>84.142899999999997</v>
      </c>
      <c r="C232">
        <v>356.70249999999999</v>
      </c>
      <c r="D232">
        <v>93.7209</v>
      </c>
      <c r="E232">
        <v>393.1472</v>
      </c>
      <c r="F232">
        <v>0.53500000000000003</v>
      </c>
      <c r="G232">
        <v>-0.56179999999999997</v>
      </c>
      <c r="H232">
        <v>3.5900000000000001E-2</v>
      </c>
      <c r="I232">
        <v>-122.6615</v>
      </c>
      <c r="J232">
        <v>0.99550000000000005</v>
      </c>
      <c r="K232">
        <v>1.2412000000000001</v>
      </c>
      <c r="L232">
        <v>1.9099999999999999E-2</v>
      </c>
      <c r="M232">
        <v>-347.20760000000001</v>
      </c>
    </row>
    <row r="233" spans="1:13" x14ac:dyDescent="0.25">
      <c r="A233">
        <v>231</v>
      </c>
      <c r="B233">
        <v>84.412599999999998</v>
      </c>
      <c r="C233">
        <v>356.42430000000002</v>
      </c>
      <c r="D233">
        <v>93.738399999999999</v>
      </c>
      <c r="E233">
        <v>392.08670000000001</v>
      </c>
      <c r="F233">
        <v>0.54359999999999997</v>
      </c>
      <c r="G233">
        <v>-0.55100000000000005</v>
      </c>
      <c r="H233">
        <v>3.44E-2</v>
      </c>
      <c r="I233">
        <v>-120.3879</v>
      </c>
      <c r="J233">
        <v>0.96550000000000002</v>
      </c>
      <c r="K233">
        <v>1.2376</v>
      </c>
      <c r="L233">
        <v>1.7399999999999999E-2</v>
      </c>
      <c r="M233">
        <v>-344.81740000000002</v>
      </c>
    </row>
    <row r="234" spans="1:13" x14ac:dyDescent="0.25">
      <c r="A234">
        <v>232</v>
      </c>
      <c r="B234">
        <v>84.686400000000006</v>
      </c>
      <c r="C234">
        <v>356.1515</v>
      </c>
      <c r="D234">
        <v>93.755300000000005</v>
      </c>
      <c r="E234">
        <v>391.04610000000002</v>
      </c>
      <c r="F234">
        <v>0.55189999999999995</v>
      </c>
      <c r="G234">
        <v>-0.54020000000000001</v>
      </c>
      <c r="H234">
        <v>3.2899999999999999E-2</v>
      </c>
      <c r="I234">
        <v>-118.1127</v>
      </c>
      <c r="J234">
        <v>0.93559999999999999</v>
      </c>
      <c r="K234">
        <v>1.2343</v>
      </c>
      <c r="L234">
        <v>1.5699999999999999E-2</v>
      </c>
      <c r="M234">
        <v>-342.53460000000001</v>
      </c>
    </row>
    <row r="235" spans="1:13" x14ac:dyDescent="0.25">
      <c r="A235">
        <v>233</v>
      </c>
      <c r="B235">
        <v>84.964399999999998</v>
      </c>
      <c r="C235">
        <v>355.88409999999999</v>
      </c>
      <c r="D235">
        <v>93.771299999999997</v>
      </c>
      <c r="E235">
        <v>390.02530000000002</v>
      </c>
      <c r="F235">
        <v>0.55989999999999995</v>
      </c>
      <c r="G235">
        <v>-0.52949999999999997</v>
      </c>
      <c r="H235">
        <v>3.15E-2</v>
      </c>
      <c r="I235">
        <v>-115.83580000000001</v>
      </c>
      <c r="J235">
        <v>0.90590000000000004</v>
      </c>
      <c r="K235">
        <v>1.2311000000000001</v>
      </c>
      <c r="L235">
        <v>1.4E-2</v>
      </c>
      <c r="M235">
        <v>-340.36630000000002</v>
      </c>
    </row>
    <row r="236" spans="1:13" x14ac:dyDescent="0.25">
      <c r="A236">
        <v>234</v>
      </c>
      <c r="B236">
        <v>85.246300000000005</v>
      </c>
      <c r="C236">
        <v>355.62209999999999</v>
      </c>
      <c r="D236">
        <v>93.786699999999996</v>
      </c>
      <c r="E236">
        <v>389.02429999999998</v>
      </c>
      <c r="F236">
        <v>0.56769999999999998</v>
      </c>
      <c r="G236">
        <v>-0.51870000000000005</v>
      </c>
      <c r="H236">
        <v>3.0099999999999998E-2</v>
      </c>
      <c r="I236">
        <v>-113.5573</v>
      </c>
      <c r="J236">
        <v>0.87639999999999996</v>
      </c>
      <c r="K236">
        <v>1.2282999999999999</v>
      </c>
      <c r="L236">
        <v>1.24E-2</v>
      </c>
      <c r="M236">
        <v>-338.31900000000002</v>
      </c>
    </row>
    <row r="237" spans="1:13" x14ac:dyDescent="0.25">
      <c r="A237">
        <v>235</v>
      </c>
      <c r="B237">
        <v>85.5321</v>
      </c>
      <c r="C237">
        <v>355.36540000000002</v>
      </c>
      <c r="D237">
        <v>93.801500000000004</v>
      </c>
      <c r="E237">
        <v>388.04329999999999</v>
      </c>
      <c r="F237">
        <v>0.57520000000000004</v>
      </c>
      <c r="G237">
        <v>-0.50800000000000001</v>
      </c>
      <c r="H237">
        <v>2.8799999999999999E-2</v>
      </c>
      <c r="I237">
        <v>-111.27719999999999</v>
      </c>
      <c r="J237">
        <v>0.84699999999999998</v>
      </c>
      <c r="K237">
        <v>1.2256</v>
      </c>
      <c r="L237">
        <v>1.0699999999999999E-2</v>
      </c>
      <c r="M237">
        <v>-336.39879999999999</v>
      </c>
    </row>
    <row r="238" spans="1:13" x14ac:dyDescent="0.25">
      <c r="A238">
        <v>236</v>
      </c>
      <c r="B238">
        <v>85.8215</v>
      </c>
      <c r="C238">
        <v>355.11399999999998</v>
      </c>
      <c r="D238">
        <v>93.8155</v>
      </c>
      <c r="E238">
        <v>387.0822</v>
      </c>
      <c r="F238">
        <v>0.58250000000000002</v>
      </c>
      <c r="G238">
        <v>-0.49730000000000002</v>
      </c>
      <c r="H238">
        <v>2.75E-2</v>
      </c>
      <c r="I238">
        <v>-108.9954</v>
      </c>
      <c r="J238">
        <v>0.81789999999999996</v>
      </c>
      <c r="K238">
        <v>1.2233000000000001</v>
      </c>
      <c r="L238">
        <v>9.1000000000000004E-3</v>
      </c>
      <c r="M238">
        <v>-334.61130000000003</v>
      </c>
    </row>
    <row r="239" spans="1:13" x14ac:dyDescent="0.25">
      <c r="A239">
        <v>237</v>
      </c>
      <c r="B239">
        <v>86.114500000000007</v>
      </c>
      <c r="C239">
        <v>354.86799999999999</v>
      </c>
      <c r="D239">
        <v>93.828999999999994</v>
      </c>
      <c r="E239">
        <v>386.14100000000002</v>
      </c>
      <c r="F239">
        <v>0.58950000000000002</v>
      </c>
      <c r="G239">
        <v>-0.48670000000000002</v>
      </c>
      <c r="H239">
        <v>2.63E-2</v>
      </c>
      <c r="I239">
        <v>-106.7118</v>
      </c>
      <c r="J239">
        <v>0.78890000000000005</v>
      </c>
      <c r="K239">
        <v>1.2212000000000001</v>
      </c>
      <c r="L239">
        <v>7.4999999999999997E-3</v>
      </c>
      <c r="M239">
        <v>-332.96190000000001</v>
      </c>
    </row>
    <row r="240" spans="1:13" x14ac:dyDescent="0.25">
      <c r="A240">
        <v>238</v>
      </c>
      <c r="B240">
        <v>86.410899999999998</v>
      </c>
      <c r="C240">
        <v>354.62740000000002</v>
      </c>
      <c r="D240">
        <v>93.841800000000006</v>
      </c>
      <c r="E240">
        <v>385.21969999999999</v>
      </c>
      <c r="F240">
        <v>0.59619999999999995</v>
      </c>
      <c r="G240">
        <v>-0.47599999999999998</v>
      </c>
      <c r="H240">
        <v>2.5100000000000001E-2</v>
      </c>
      <c r="I240">
        <v>-104.42619999999999</v>
      </c>
      <c r="J240">
        <v>0.7601</v>
      </c>
      <c r="K240">
        <v>1.2194</v>
      </c>
      <c r="L240">
        <v>6.0000000000000001E-3</v>
      </c>
      <c r="M240">
        <v>-331.4554</v>
      </c>
    </row>
    <row r="241" spans="1:13" x14ac:dyDescent="0.25">
      <c r="A241">
        <v>239</v>
      </c>
      <c r="B241">
        <v>86.710700000000003</v>
      </c>
      <c r="C241">
        <v>354.392</v>
      </c>
      <c r="D241">
        <v>93.854100000000003</v>
      </c>
      <c r="E241">
        <v>384.3184</v>
      </c>
      <c r="F241">
        <v>0.6028</v>
      </c>
      <c r="G241">
        <v>-0.46539999999999998</v>
      </c>
      <c r="H241">
        <v>2.3900000000000001E-2</v>
      </c>
      <c r="I241">
        <v>-102.1386</v>
      </c>
      <c r="J241">
        <v>0.73140000000000005</v>
      </c>
      <c r="K241">
        <v>1.2179</v>
      </c>
      <c r="L241">
        <v>4.4999999999999997E-3</v>
      </c>
      <c r="M241">
        <v>-330.09649999999999</v>
      </c>
    </row>
    <row r="242" spans="1:13" x14ac:dyDescent="0.25">
      <c r="A242">
        <v>240</v>
      </c>
      <c r="B242">
        <v>87.0137</v>
      </c>
      <c r="C242">
        <v>354.16199999999998</v>
      </c>
      <c r="D242">
        <v>93.865799999999993</v>
      </c>
      <c r="E242">
        <v>383.43709999999999</v>
      </c>
      <c r="F242">
        <v>0.60899999999999999</v>
      </c>
      <c r="G242">
        <v>-0.45479999999999998</v>
      </c>
      <c r="H242">
        <v>2.2800000000000001E-2</v>
      </c>
      <c r="I242">
        <v>-99.848600000000005</v>
      </c>
      <c r="J242">
        <v>0.70299999999999996</v>
      </c>
      <c r="K242">
        <v>1.2166999999999999</v>
      </c>
      <c r="L242">
        <v>3.0000000000000001E-3</v>
      </c>
      <c r="M242">
        <v>-328.88940000000002</v>
      </c>
    </row>
    <row r="243" spans="1:13" x14ac:dyDescent="0.25">
      <c r="A243">
        <v>241</v>
      </c>
      <c r="B243">
        <v>87.319699999999997</v>
      </c>
      <c r="C243">
        <v>353.93729999999999</v>
      </c>
      <c r="D243">
        <v>93.876900000000006</v>
      </c>
      <c r="E243">
        <v>382.57569999999998</v>
      </c>
      <c r="F243">
        <v>0.61499999999999999</v>
      </c>
      <c r="G243">
        <v>-0.44419999999999998</v>
      </c>
      <c r="H243">
        <v>2.1700000000000001E-2</v>
      </c>
      <c r="I243">
        <v>-97.555999999999997</v>
      </c>
      <c r="J243">
        <v>0.67459999999999998</v>
      </c>
      <c r="K243">
        <v>1.2158</v>
      </c>
      <c r="L243">
        <v>1.5E-3</v>
      </c>
      <c r="M243">
        <v>-327.83819999999997</v>
      </c>
    </row>
    <row r="244" spans="1:13" x14ac:dyDescent="0.25">
      <c r="A244">
        <v>242</v>
      </c>
      <c r="B244">
        <v>87.628600000000006</v>
      </c>
      <c r="C244">
        <v>353.71780000000001</v>
      </c>
      <c r="D244">
        <v>93.887500000000003</v>
      </c>
      <c r="E244">
        <v>381.73439999999999</v>
      </c>
      <c r="F244">
        <v>0.62080000000000002</v>
      </c>
      <c r="G244">
        <v>-0.4335</v>
      </c>
      <c r="H244">
        <v>2.07E-2</v>
      </c>
      <c r="I244">
        <v>-95.260599999999997</v>
      </c>
      <c r="J244">
        <v>0.64649999999999996</v>
      </c>
      <c r="K244">
        <v>1.2152000000000001</v>
      </c>
      <c r="L244">
        <v>1E-4</v>
      </c>
      <c r="M244">
        <v>-326.94659999999999</v>
      </c>
    </row>
    <row r="245" spans="1:13" x14ac:dyDescent="0.25">
      <c r="A245">
        <v>243</v>
      </c>
      <c r="B245">
        <v>87.940399999999997</v>
      </c>
      <c r="C245">
        <v>353.50369999999998</v>
      </c>
      <c r="D245">
        <v>93.897599999999997</v>
      </c>
      <c r="E245">
        <v>380.91309999999999</v>
      </c>
      <c r="F245">
        <v>0.62629999999999997</v>
      </c>
      <c r="G245">
        <v>-0.4229</v>
      </c>
      <c r="H245">
        <v>1.9699999999999999E-2</v>
      </c>
      <c r="I245">
        <v>-92.962000000000003</v>
      </c>
      <c r="J245">
        <v>0.61850000000000005</v>
      </c>
      <c r="K245">
        <v>1.2149000000000001</v>
      </c>
      <c r="L245">
        <v>-1.4E-3</v>
      </c>
      <c r="M245">
        <v>-326.2183</v>
      </c>
    </row>
    <row r="246" spans="1:13" x14ac:dyDescent="0.25">
      <c r="A246">
        <v>244</v>
      </c>
      <c r="B246">
        <v>88.254900000000006</v>
      </c>
      <c r="C246">
        <v>353.29489999999998</v>
      </c>
      <c r="D246">
        <v>93.907200000000003</v>
      </c>
      <c r="E246">
        <v>380.11189999999999</v>
      </c>
      <c r="F246">
        <v>0.63160000000000005</v>
      </c>
      <c r="G246">
        <v>-0.4123</v>
      </c>
      <c r="H246">
        <v>1.8700000000000001E-2</v>
      </c>
      <c r="I246">
        <v>-90.659899999999993</v>
      </c>
      <c r="J246">
        <v>0.59060000000000001</v>
      </c>
      <c r="K246">
        <v>1.2150000000000001</v>
      </c>
      <c r="L246">
        <v>-2.8E-3</v>
      </c>
      <c r="M246">
        <v>-325.65660000000003</v>
      </c>
    </row>
    <row r="247" spans="1:13" x14ac:dyDescent="0.25">
      <c r="A247">
        <v>245</v>
      </c>
      <c r="B247">
        <v>88.572000000000003</v>
      </c>
      <c r="C247">
        <v>353.09140000000002</v>
      </c>
      <c r="D247">
        <v>93.916300000000007</v>
      </c>
      <c r="E247">
        <v>379.33080000000001</v>
      </c>
      <c r="F247">
        <v>0.63660000000000005</v>
      </c>
      <c r="G247">
        <v>-0.4017</v>
      </c>
      <c r="H247">
        <v>1.78E-2</v>
      </c>
      <c r="I247">
        <v>-88.353999999999999</v>
      </c>
      <c r="J247">
        <v>0.56289999999999996</v>
      </c>
      <c r="K247">
        <v>1.2153</v>
      </c>
      <c r="L247">
        <v>-4.1000000000000003E-3</v>
      </c>
      <c r="M247">
        <v>-325.2645</v>
      </c>
    </row>
    <row r="248" spans="1:13" x14ac:dyDescent="0.25">
      <c r="A248">
        <v>246</v>
      </c>
      <c r="B248">
        <v>88.891499999999994</v>
      </c>
      <c r="C248">
        <v>352.8931</v>
      </c>
      <c r="D248">
        <v>93.924999999999997</v>
      </c>
      <c r="E248">
        <v>378.56990000000002</v>
      </c>
      <c r="F248">
        <v>0.64139999999999997</v>
      </c>
      <c r="G248">
        <v>-0.3911</v>
      </c>
      <c r="H248">
        <v>1.6899999999999998E-2</v>
      </c>
      <c r="I248">
        <v>-86.043800000000005</v>
      </c>
      <c r="J248">
        <v>0.53539999999999999</v>
      </c>
      <c r="K248">
        <v>1.216</v>
      </c>
      <c r="L248">
        <v>-5.4999999999999997E-3</v>
      </c>
      <c r="M248">
        <v>-325.04509999999999</v>
      </c>
    </row>
    <row r="249" spans="1:13" x14ac:dyDescent="0.25">
      <c r="A249">
        <v>247</v>
      </c>
      <c r="B249">
        <v>89.213300000000004</v>
      </c>
      <c r="C249">
        <v>352.7002</v>
      </c>
      <c r="D249">
        <v>93.933300000000003</v>
      </c>
      <c r="E249">
        <v>377.82909999999998</v>
      </c>
      <c r="F249">
        <v>0.64600000000000002</v>
      </c>
      <c r="G249">
        <v>-0.3805</v>
      </c>
      <c r="H249">
        <v>1.61E-2</v>
      </c>
      <c r="I249">
        <v>-83.729100000000003</v>
      </c>
      <c r="J249">
        <v>0.50790000000000002</v>
      </c>
      <c r="K249">
        <v>1.2171000000000001</v>
      </c>
      <c r="L249">
        <v>-6.7999999999999996E-3</v>
      </c>
      <c r="M249">
        <v>-325.00110000000001</v>
      </c>
    </row>
    <row r="250" spans="1:13" x14ac:dyDescent="0.25">
      <c r="A250">
        <v>248</v>
      </c>
      <c r="B250">
        <v>89.537400000000005</v>
      </c>
      <c r="C250">
        <v>352.51260000000002</v>
      </c>
      <c r="D250">
        <v>93.941100000000006</v>
      </c>
      <c r="E250">
        <v>377.10849999999999</v>
      </c>
      <c r="F250">
        <v>0.65029999999999999</v>
      </c>
      <c r="G250">
        <v>-0.36990000000000001</v>
      </c>
      <c r="H250">
        <v>1.52E-2</v>
      </c>
      <c r="I250">
        <v>-81.409199999999998</v>
      </c>
      <c r="J250">
        <v>0.48070000000000002</v>
      </c>
      <c r="K250">
        <v>1.2184999999999999</v>
      </c>
      <c r="L250">
        <v>-8.0999999999999996E-3</v>
      </c>
      <c r="M250">
        <v>-325.13529999999997</v>
      </c>
    </row>
    <row r="251" spans="1:13" x14ac:dyDescent="0.25">
      <c r="A251">
        <v>249</v>
      </c>
      <c r="B251">
        <v>89.863600000000005</v>
      </c>
      <c r="C251">
        <v>352.3304</v>
      </c>
      <c r="D251">
        <v>93.948499999999996</v>
      </c>
      <c r="E251">
        <v>376.4083</v>
      </c>
      <c r="F251">
        <v>0.65439999999999998</v>
      </c>
      <c r="G251">
        <v>-0.35920000000000002</v>
      </c>
      <c r="H251">
        <v>1.44E-2</v>
      </c>
      <c r="I251">
        <v>-79.0839</v>
      </c>
      <c r="J251">
        <v>0.45350000000000001</v>
      </c>
      <c r="K251">
        <v>1.2202</v>
      </c>
      <c r="L251">
        <v>-9.4000000000000004E-3</v>
      </c>
      <c r="M251">
        <v>-325.44990000000001</v>
      </c>
    </row>
    <row r="252" spans="1:13" x14ac:dyDescent="0.25">
      <c r="A252">
        <v>250</v>
      </c>
      <c r="B252">
        <v>90.191699999999997</v>
      </c>
      <c r="C252">
        <v>352.15339999999998</v>
      </c>
      <c r="D252">
        <v>93.955500000000001</v>
      </c>
      <c r="E252">
        <v>375.72829999999999</v>
      </c>
      <c r="F252">
        <v>0.65820000000000001</v>
      </c>
      <c r="G252">
        <v>-0.34860000000000002</v>
      </c>
      <c r="H252">
        <v>1.37E-2</v>
      </c>
      <c r="I252">
        <v>-76.752700000000004</v>
      </c>
      <c r="J252">
        <v>0.42649999999999999</v>
      </c>
      <c r="K252">
        <v>1.2222999999999999</v>
      </c>
      <c r="L252">
        <v>-1.06E-2</v>
      </c>
      <c r="M252">
        <v>-325.94749999999999</v>
      </c>
    </row>
    <row r="253" spans="1:13" x14ac:dyDescent="0.25">
      <c r="A253">
        <v>251</v>
      </c>
      <c r="B253">
        <v>90.521699999999996</v>
      </c>
      <c r="C253">
        <v>351.98180000000002</v>
      </c>
      <c r="D253">
        <v>93.962199999999996</v>
      </c>
      <c r="E253">
        <v>375.06869999999998</v>
      </c>
      <c r="F253">
        <v>0.66180000000000005</v>
      </c>
      <c r="G253">
        <v>-0.33789999999999998</v>
      </c>
      <c r="H253">
        <v>1.29E-2</v>
      </c>
      <c r="I253">
        <v>-74.415099999999995</v>
      </c>
      <c r="J253">
        <v>0.39960000000000001</v>
      </c>
      <c r="K253">
        <v>1.2246999999999999</v>
      </c>
      <c r="L253">
        <v>-1.18E-2</v>
      </c>
      <c r="M253">
        <v>-326.63010000000003</v>
      </c>
    </row>
    <row r="254" spans="1:13" x14ac:dyDescent="0.25">
      <c r="A254">
        <v>252</v>
      </c>
      <c r="B254">
        <v>90.853499999999997</v>
      </c>
      <c r="C254">
        <v>351.81549999999999</v>
      </c>
      <c r="D254">
        <v>93.968500000000006</v>
      </c>
      <c r="E254">
        <v>374.42950000000002</v>
      </c>
      <c r="F254">
        <v>0.66520000000000001</v>
      </c>
      <c r="G254">
        <v>-0.32719999999999999</v>
      </c>
      <c r="H254">
        <v>1.2200000000000001E-2</v>
      </c>
      <c r="I254">
        <v>-72.070599999999999</v>
      </c>
      <c r="J254">
        <v>0.37280000000000002</v>
      </c>
      <c r="K254">
        <v>1.2274</v>
      </c>
      <c r="L254">
        <v>-1.2999999999999999E-2</v>
      </c>
      <c r="M254">
        <v>-327.49970000000002</v>
      </c>
    </row>
    <row r="255" spans="1:13" x14ac:dyDescent="0.25">
      <c r="A255">
        <v>253</v>
      </c>
      <c r="B255">
        <v>91.186899999999994</v>
      </c>
      <c r="C255">
        <v>351.65460000000002</v>
      </c>
      <c r="D255">
        <v>93.974400000000003</v>
      </c>
      <c r="E255">
        <v>373.81079999999997</v>
      </c>
      <c r="F255">
        <v>0.66830000000000001</v>
      </c>
      <c r="G255">
        <v>-0.3165</v>
      </c>
      <c r="H255">
        <v>1.1599999999999999E-2</v>
      </c>
      <c r="I255">
        <v>-69.718699999999998</v>
      </c>
      <c r="J255">
        <v>0.34620000000000001</v>
      </c>
      <c r="K255">
        <v>1.2304999999999999</v>
      </c>
      <c r="L255">
        <v>-1.4200000000000001E-2</v>
      </c>
      <c r="M255">
        <v>-328.5582</v>
      </c>
    </row>
    <row r="256" spans="1:13" x14ac:dyDescent="0.25">
      <c r="A256">
        <v>254</v>
      </c>
      <c r="B256">
        <v>91.521799999999999</v>
      </c>
      <c r="C256">
        <v>351.49900000000002</v>
      </c>
      <c r="D256">
        <v>93.98</v>
      </c>
      <c r="E256">
        <v>373.21269999999998</v>
      </c>
      <c r="F256">
        <v>0.67120000000000002</v>
      </c>
      <c r="G256">
        <v>-0.30570000000000003</v>
      </c>
      <c r="H256">
        <v>1.09E-2</v>
      </c>
      <c r="I256">
        <v>-67.358900000000006</v>
      </c>
      <c r="J256">
        <v>0.3196</v>
      </c>
      <c r="K256">
        <v>1.234</v>
      </c>
      <c r="L256">
        <v>-1.54E-2</v>
      </c>
      <c r="M256">
        <v>-329.80720000000002</v>
      </c>
    </row>
    <row r="257" spans="1:13" x14ac:dyDescent="0.25">
      <c r="A257">
        <v>255</v>
      </c>
      <c r="B257">
        <v>91.858000000000004</v>
      </c>
      <c r="C257">
        <v>351.34879999999998</v>
      </c>
      <c r="D257">
        <v>93.985299999999995</v>
      </c>
      <c r="E257">
        <v>372.6352</v>
      </c>
      <c r="F257">
        <v>0.67390000000000005</v>
      </c>
      <c r="G257">
        <v>-0.2949</v>
      </c>
      <c r="H257">
        <v>1.03E-2</v>
      </c>
      <c r="I257">
        <v>-64.990700000000004</v>
      </c>
      <c r="J257">
        <v>0.29320000000000002</v>
      </c>
      <c r="K257">
        <v>1.2378</v>
      </c>
      <c r="L257">
        <v>-1.6500000000000001E-2</v>
      </c>
      <c r="M257">
        <v>-331.24829999999997</v>
      </c>
    </row>
    <row r="258" spans="1:13" x14ac:dyDescent="0.25">
      <c r="A258">
        <v>256</v>
      </c>
      <c r="B258">
        <v>92.195599999999999</v>
      </c>
      <c r="C258">
        <v>351.20409999999998</v>
      </c>
      <c r="D258">
        <v>93.990300000000005</v>
      </c>
      <c r="E258">
        <v>372.07850000000002</v>
      </c>
      <c r="F258">
        <v>0.67630000000000001</v>
      </c>
      <c r="G258">
        <v>-0.28410000000000002</v>
      </c>
      <c r="H258">
        <v>9.7000000000000003E-3</v>
      </c>
      <c r="I258">
        <v>-62.613599999999998</v>
      </c>
      <c r="J258">
        <v>0.26690000000000003</v>
      </c>
      <c r="K258">
        <v>1.2419</v>
      </c>
      <c r="L258">
        <v>-1.7600000000000001E-2</v>
      </c>
      <c r="M258">
        <v>-332.88279999999997</v>
      </c>
    </row>
    <row r="259" spans="1:13" x14ac:dyDescent="0.25">
      <c r="A259">
        <v>257</v>
      </c>
      <c r="B259">
        <v>92.534300000000002</v>
      </c>
      <c r="C259">
        <v>351.06470000000002</v>
      </c>
      <c r="D259">
        <v>93.995000000000005</v>
      </c>
      <c r="E259">
        <v>371.54239999999999</v>
      </c>
      <c r="F259">
        <v>0.67849999999999999</v>
      </c>
      <c r="G259">
        <v>-0.27329999999999999</v>
      </c>
      <c r="H259">
        <v>9.1000000000000004E-3</v>
      </c>
      <c r="I259">
        <v>-60.2271</v>
      </c>
      <c r="J259">
        <v>0.2407</v>
      </c>
      <c r="K259">
        <v>1.2464</v>
      </c>
      <c r="L259">
        <v>-1.8700000000000001E-2</v>
      </c>
      <c r="M259">
        <v>-334.71179999999998</v>
      </c>
    </row>
    <row r="260" spans="1:13" x14ac:dyDescent="0.25">
      <c r="A260">
        <v>258</v>
      </c>
      <c r="B260">
        <v>92.874099999999999</v>
      </c>
      <c r="C260">
        <v>350.93079999999998</v>
      </c>
      <c r="D260">
        <v>93.999399999999994</v>
      </c>
      <c r="E260">
        <v>371.02730000000003</v>
      </c>
      <c r="F260">
        <v>0.68049999999999999</v>
      </c>
      <c r="G260">
        <v>-0.26240000000000002</v>
      </c>
      <c r="H260">
        <v>8.5000000000000006E-3</v>
      </c>
      <c r="I260">
        <v>-57.8307</v>
      </c>
      <c r="J260">
        <v>0.21460000000000001</v>
      </c>
      <c r="K260">
        <v>1.2511000000000001</v>
      </c>
      <c r="L260">
        <v>-1.9699999999999999E-2</v>
      </c>
      <c r="M260">
        <v>-336.73610000000002</v>
      </c>
    </row>
    <row r="261" spans="1:13" x14ac:dyDescent="0.25">
      <c r="A261">
        <v>259</v>
      </c>
      <c r="B261">
        <v>93.214799999999997</v>
      </c>
      <c r="C261">
        <v>350.8023</v>
      </c>
      <c r="D261">
        <v>94.003600000000006</v>
      </c>
      <c r="E261">
        <v>370.53309999999999</v>
      </c>
      <c r="F261">
        <v>0.68230000000000002</v>
      </c>
      <c r="G261">
        <v>-0.25140000000000001</v>
      </c>
      <c r="H261">
        <v>8.0000000000000002E-3</v>
      </c>
      <c r="I261">
        <v>-55.423699999999997</v>
      </c>
      <c r="J261">
        <v>0.18859999999999999</v>
      </c>
      <c r="K261">
        <v>1.2563</v>
      </c>
      <c r="L261">
        <v>-2.07E-2</v>
      </c>
      <c r="M261">
        <v>-338.95650000000001</v>
      </c>
    </row>
    <row r="262" spans="1:13" x14ac:dyDescent="0.25">
      <c r="A262">
        <v>260</v>
      </c>
      <c r="B262">
        <v>93.556299999999993</v>
      </c>
      <c r="C262">
        <v>350.67939999999999</v>
      </c>
      <c r="D262">
        <v>94.007400000000004</v>
      </c>
      <c r="E262">
        <v>370.06</v>
      </c>
      <c r="F262">
        <v>0.68379999999999996</v>
      </c>
      <c r="G262">
        <v>-0.2404</v>
      </c>
      <c r="H262">
        <v>7.4999999999999997E-3</v>
      </c>
      <c r="I262">
        <v>-53.005800000000001</v>
      </c>
      <c r="J262">
        <v>0.16270000000000001</v>
      </c>
      <c r="K262">
        <v>1.2617</v>
      </c>
      <c r="L262">
        <v>-2.1700000000000001E-2</v>
      </c>
      <c r="M262">
        <v>-341.37329999999997</v>
      </c>
    </row>
    <row r="263" spans="1:13" x14ac:dyDescent="0.25">
      <c r="A263">
        <v>261</v>
      </c>
      <c r="B263">
        <v>93.898600000000002</v>
      </c>
      <c r="C263">
        <v>350.56189999999998</v>
      </c>
      <c r="D263">
        <v>94.011099999999999</v>
      </c>
      <c r="E263">
        <v>369.60809999999998</v>
      </c>
      <c r="F263">
        <v>0.68510000000000004</v>
      </c>
      <c r="G263">
        <v>-0.22939999999999999</v>
      </c>
      <c r="H263">
        <v>7.0000000000000001E-3</v>
      </c>
      <c r="I263">
        <v>-50.576300000000003</v>
      </c>
      <c r="J263">
        <v>0.13689999999999999</v>
      </c>
      <c r="K263">
        <v>1.2675000000000001</v>
      </c>
      <c r="L263">
        <v>-2.2599999999999999E-2</v>
      </c>
      <c r="M263">
        <v>-343.98660000000001</v>
      </c>
    </row>
    <row r="264" spans="1:13" x14ac:dyDescent="0.25">
      <c r="A264">
        <v>262</v>
      </c>
      <c r="B264">
        <v>94.241399999999999</v>
      </c>
      <c r="C264">
        <v>350.45</v>
      </c>
      <c r="D264">
        <v>94.014399999999995</v>
      </c>
      <c r="E264">
        <v>369.1773</v>
      </c>
      <c r="F264">
        <v>0.68620000000000003</v>
      </c>
      <c r="G264">
        <v>-0.21829999999999999</v>
      </c>
      <c r="H264">
        <v>6.4999999999999997E-3</v>
      </c>
      <c r="I264">
        <v>-48.134700000000002</v>
      </c>
      <c r="J264">
        <v>0.11119999999999999</v>
      </c>
      <c r="K264">
        <v>1.2736000000000001</v>
      </c>
      <c r="L264">
        <v>-2.3599999999999999E-2</v>
      </c>
      <c r="M264">
        <v>-346.79629999999997</v>
      </c>
    </row>
    <row r="265" spans="1:13" x14ac:dyDescent="0.25">
      <c r="A265">
        <v>263</v>
      </c>
      <c r="B265">
        <v>94.584800000000001</v>
      </c>
      <c r="C265">
        <v>350.34359999999998</v>
      </c>
      <c r="D265">
        <v>94.017600000000002</v>
      </c>
      <c r="E265">
        <v>368.76799999999997</v>
      </c>
      <c r="F265">
        <v>0.68710000000000004</v>
      </c>
      <c r="G265">
        <v>-0.2072</v>
      </c>
      <c r="H265">
        <v>6.1000000000000004E-3</v>
      </c>
      <c r="I265">
        <v>-45.680599999999998</v>
      </c>
      <c r="J265">
        <v>8.5599999999999996E-2</v>
      </c>
      <c r="K265">
        <v>1.2799</v>
      </c>
      <c r="L265">
        <v>-2.4500000000000001E-2</v>
      </c>
      <c r="M265">
        <v>-349.80169999999998</v>
      </c>
    </row>
    <row r="266" spans="1:13" x14ac:dyDescent="0.25">
      <c r="A266">
        <v>264</v>
      </c>
      <c r="B266">
        <v>94.9285</v>
      </c>
      <c r="C266">
        <v>350.24279999999999</v>
      </c>
      <c r="D266">
        <v>94.020499999999998</v>
      </c>
      <c r="E266">
        <v>368.38010000000003</v>
      </c>
      <c r="F266">
        <v>0.68769999999999998</v>
      </c>
      <c r="G266">
        <v>-0.19600000000000001</v>
      </c>
      <c r="H266">
        <v>5.5999999999999999E-3</v>
      </c>
      <c r="I266">
        <v>-43.2134</v>
      </c>
      <c r="J266">
        <v>6.0100000000000001E-2</v>
      </c>
      <c r="K266">
        <v>1.2866</v>
      </c>
      <c r="L266">
        <v>-2.53E-2</v>
      </c>
      <c r="M266">
        <v>-353.00200000000001</v>
      </c>
    </row>
    <row r="267" spans="1:13" x14ac:dyDescent="0.25">
      <c r="A267">
        <v>265</v>
      </c>
      <c r="B267">
        <v>95.272400000000005</v>
      </c>
      <c r="C267">
        <v>350.14760000000001</v>
      </c>
      <c r="D267">
        <v>94.023200000000003</v>
      </c>
      <c r="E267">
        <v>368.0138</v>
      </c>
      <c r="F267">
        <v>0.68810000000000004</v>
      </c>
      <c r="G267">
        <v>-0.1847</v>
      </c>
      <c r="H267">
        <v>5.1999999999999998E-3</v>
      </c>
      <c r="I267">
        <v>-40.732599999999998</v>
      </c>
      <c r="J267">
        <v>3.4700000000000002E-2</v>
      </c>
      <c r="K267">
        <v>1.2936000000000001</v>
      </c>
      <c r="L267">
        <v>-2.6200000000000001E-2</v>
      </c>
      <c r="M267">
        <v>-356.39589999999998</v>
      </c>
    </row>
    <row r="268" spans="1:13" x14ac:dyDescent="0.25">
      <c r="A268">
        <v>266</v>
      </c>
      <c r="B268">
        <v>95.616500000000002</v>
      </c>
      <c r="C268">
        <v>350.05810000000002</v>
      </c>
      <c r="D268">
        <v>94.025700000000001</v>
      </c>
      <c r="E268">
        <v>367.66919999999999</v>
      </c>
      <c r="F268">
        <v>0.68830000000000002</v>
      </c>
      <c r="G268">
        <v>-0.1734</v>
      </c>
      <c r="H268">
        <v>4.7999999999999996E-3</v>
      </c>
      <c r="I268">
        <v>-38.2378</v>
      </c>
      <c r="J268">
        <v>9.4000000000000004E-3</v>
      </c>
      <c r="K268">
        <v>1.3008</v>
      </c>
      <c r="L268">
        <v>-2.7E-2</v>
      </c>
      <c r="M268">
        <v>-359.98149999999998</v>
      </c>
    </row>
    <row r="269" spans="1:13" x14ac:dyDescent="0.25">
      <c r="A269">
        <v>267</v>
      </c>
      <c r="B269">
        <v>95.960700000000003</v>
      </c>
      <c r="C269">
        <v>349.9742</v>
      </c>
      <c r="D269">
        <v>94.028099999999995</v>
      </c>
      <c r="E269">
        <v>367.34649999999999</v>
      </c>
      <c r="F269">
        <v>0.68830000000000002</v>
      </c>
      <c r="G269">
        <v>-0.16200000000000001</v>
      </c>
      <c r="H269">
        <v>4.4000000000000003E-3</v>
      </c>
      <c r="I269">
        <v>-35.728400000000001</v>
      </c>
      <c r="J269">
        <v>-1.5699999999999999E-2</v>
      </c>
      <c r="K269">
        <v>1.3084</v>
      </c>
      <c r="L269">
        <v>-2.7799999999999998E-2</v>
      </c>
      <c r="M269">
        <v>-363.7568</v>
      </c>
    </row>
    <row r="270" spans="1:13" x14ac:dyDescent="0.25">
      <c r="A270">
        <v>268</v>
      </c>
      <c r="B270">
        <v>96.3048</v>
      </c>
      <c r="C270">
        <v>349.89609999999999</v>
      </c>
      <c r="D270">
        <v>94.030199999999994</v>
      </c>
      <c r="E270">
        <v>367.04570000000001</v>
      </c>
      <c r="F270">
        <v>0.68799999999999994</v>
      </c>
      <c r="G270">
        <v>-0.15060000000000001</v>
      </c>
      <c r="H270">
        <v>4.0000000000000001E-3</v>
      </c>
      <c r="I270">
        <v>-33.204000000000001</v>
      </c>
      <c r="J270">
        <v>-4.0800000000000003E-2</v>
      </c>
      <c r="K270">
        <v>1.3161</v>
      </c>
      <c r="L270">
        <v>-2.8500000000000001E-2</v>
      </c>
      <c r="M270">
        <v>-367.71879999999999</v>
      </c>
    </row>
    <row r="271" spans="1:13" x14ac:dyDescent="0.25">
      <c r="A271">
        <v>269</v>
      </c>
      <c r="B271">
        <v>96.648700000000005</v>
      </c>
      <c r="C271">
        <v>349.82369999999997</v>
      </c>
      <c r="D271">
        <v>94.0321</v>
      </c>
      <c r="E271">
        <v>366.767</v>
      </c>
      <c r="F271">
        <v>0.68759999999999999</v>
      </c>
      <c r="G271">
        <v>-0.1391</v>
      </c>
      <c r="H271">
        <v>3.7000000000000002E-3</v>
      </c>
      <c r="I271">
        <v>-30.664200000000001</v>
      </c>
      <c r="J271">
        <v>-6.5699999999999995E-2</v>
      </c>
      <c r="K271">
        <v>1.3242</v>
      </c>
      <c r="L271">
        <v>-2.92E-2</v>
      </c>
      <c r="M271">
        <v>-371.86450000000002</v>
      </c>
    </row>
    <row r="272" spans="1:13" x14ac:dyDescent="0.25">
      <c r="A272">
        <v>270</v>
      </c>
      <c r="B272">
        <v>96.9923</v>
      </c>
      <c r="C272">
        <v>349.75700000000001</v>
      </c>
      <c r="D272">
        <v>94.033900000000003</v>
      </c>
      <c r="E272">
        <v>366.51049999999998</v>
      </c>
      <c r="F272">
        <v>0.68689999999999996</v>
      </c>
      <c r="G272">
        <v>-0.1275</v>
      </c>
      <c r="H272">
        <v>3.3E-3</v>
      </c>
      <c r="I272">
        <v>-28.108499999999999</v>
      </c>
      <c r="J272">
        <v>-9.0499999999999997E-2</v>
      </c>
      <c r="K272">
        <v>1.3324</v>
      </c>
      <c r="L272">
        <v>-2.9899999999999999E-2</v>
      </c>
      <c r="M272">
        <v>-376.18970000000002</v>
      </c>
    </row>
    <row r="273" spans="1:13" x14ac:dyDescent="0.25">
      <c r="A273">
        <v>271</v>
      </c>
      <c r="B273">
        <v>97.335499999999996</v>
      </c>
      <c r="C273">
        <v>349.69619999999998</v>
      </c>
      <c r="D273">
        <v>94.035399999999996</v>
      </c>
      <c r="E273">
        <v>366.2765</v>
      </c>
      <c r="F273">
        <v>0.68600000000000005</v>
      </c>
      <c r="G273">
        <v>-0.1158</v>
      </c>
      <c r="H273">
        <v>3.0000000000000001E-3</v>
      </c>
      <c r="I273">
        <v>-25.5365</v>
      </c>
      <c r="J273">
        <v>-0.1152</v>
      </c>
      <c r="K273">
        <v>1.3409</v>
      </c>
      <c r="L273">
        <v>-3.0499999999999999E-2</v>
      </c>
      <c r="M273">
        <v>-380.6902</v>
      </c>
    </row>
    <row r="274" spans="1:13" x14ac:dyDescent="0.25">
      <c r="A274">
        <v>272</v>
      </c>
      <c r="B274">
        <v>97.678299999999993</v>
      </c>
      <c r="C274">
        <v>349.64120000000003</v>
      </c>
      <c r="D274">
        <v>94.036799999999999</v>
      </c>
      <c r="E274">
        <v>366.06490000000002</v>
      </c>
      <c r="F274">
        <v>0.68489999999999995</v>
      </c>
      <c r="G274">
        <v>-0.1041</v>
      </c>
      <c r="H274">
        <v>2.7000000000000001E-3</v>
      </c>
      <c r="I274">
        <v>-22.947900000000001</v>
      </c>
      <c r="J274">
        <v>-0.13980000000000001</v>
      </c>
      <c r="K274">
        <v>1.3495999999999999</v>
      </c>
      <c r="L274">
        <v>-3.1099999999999999E-2</v>
      </c>
      <c r="M274">
        <v>-385.3605</v>
      </c>
    </row>
    <row r="275" spans="1:13" x14ac:dyDescent="0.25">
      <c r="A275">
        <v>273</v>
      </c>
      <c r="B275">
        <v>98.020399999999995</v>
      </c>
      <c r="C275">
        <v>349.59219999999999</v>
      </c>
      <c r="D275">
        <v>94.0381</v>
      </c>
      <c r="E275">
        <v>365.87599999999998</v>
      </c>
      <c r="F275">
        <v>0.6835</v>
      </c>
      <c r="G275">
        <v>-9.2200000000000004E-2</v>
      </c>
      <c r="H275">
        <v>2.3E-3</v>
      </c>
      <c r="I275">
        <v>-20.342400000000001</v>
      </c>
      <c r="J275">
        <v>-0.16420000000000001</v>
      </c>
      <c r="K275">
        <v>1.3584000000000001</v>
      </c>
      <c r="L275">
        <v>-3.1699999999999999E-2</v>
      </c>
      <c r="M275">
        <v>-390.19490000000002</v>
      </c>
    </row>
    <row r="276" spans="1:13" x14ac:dyDescent="0.25">
      <c r="A276">
        <v>274</v>
      </c>
      <c r="B276">
        <v>98.361800000000002</v>
      </c>
      <c r="C276">
        <v>349.54899999999998</v>
      </c>
      <c r="D276">
        <v>94.039199999999994</v>
      </c>
      <c r="E276">
        <v>365.7099</v>
      </c>
      <c r="F276">
        <v>0.68200000000000005</v>
      </c>
      <c r="G276">
        <v>-8.0299999999999996E-2</v>
      </c>
      <c r="H276">
        <v>2E-3</v>
      </c>
      <c r="I276">
        <v>-17.7195</v>
      </c>
      <c r="J276">
        <v>-0.1885</v>
      </c>
      <c r="K276">
        <v>1.3674999999999999</v>
      </c>
      <c r="L276">
        <v>-3.2199999999999999E-2</v>
      </c>
      <c r="M276">
        <v>-395.18669999999997</v>
      </c>
    </row>
    <row r="277" spans="1:13" x14ac:dyDescent="0.25">
      <c r="A277">
        <v>275</v>
      </c>
      <c r="B277">
        <v>98.702299999999994</v>
      </c>
      <c r="C277">
        <v>349.51179999999999</v>
      </c>
      <c r="D277">
        <v>94.040099999999995</v>
      </c>
      <c r="E277">
        <v>365.5668</v>
      </c>
      <c r="F277">
        <v>0.68030000000000002</v>
      </c>
      <c r="G277">
        <v>-6.8400000000000002E-2</v>
      </c>
      <c r="H277">
        <v>1.6999999999999999E-3</v>
      </c>
      <c r="I277">
        <v>-15.078900000000001</v>
      </c>
      <c r="J277">
        <v>-0.21260000000000001</v>
      </c>
      <c r="K277">
        <v>1.3767</v>
      </c>
      <c r="L277">
        <v>-3.27E-2</v>
      </c>
      <c r="M277">
        <v>-400.32830000000001</v>
      </c>
    </row>
    <row r="278" spans="1:13" x14ac:dyDescent="0.25">
      <c r="A278">
        <v>276</v>
      </c>
      <c r="B278">
        <v>99.042000000000002</v>
      </c>
      <c r="C278">
        <v>349.48070000000001</v>
      </c>
      <c r="D278">
        <v>94.040899999999993</v>
      </c>
      <c r="E278">
        <v>365.4468</v>
      </c>
      <c r="F278">
        <v>0.67830000000000001</v>
      </c>
      <c r="G278">
        <v>-5.6300000000000003E-2</v>
      </c>
      <c r="H278">
        <v>1.4E-3</v>
      </c>
      <c r="I278">
        <v>-12.4206</v>
      </c>
      <c r="J278">
        <v>-0.2366</v>
      </c>
      <c r="K278">
        <v>1.3859999999999999</v>
      </c>
      <c r="L278">
        <v>-3.32E-2</v>
      </c>
      <c r="M278">
        <v>-405.61160000000001</v>
      </c>
    </row>
    <row r="279" spans="1:13" x14ac:dyDescent="0.25">
      <c r="A279">
        <v>277</v>
      </c>
      <c r="B279">
        <v>99.380600000000001</v>
      </c>
      <c r="C279">
        <v>349.45549999999997</v>
      </c>
      <c r="D279">
        <v>94.041499999999999</v>
      </c>
      <c r="E279">
        <v>365.3501</v>
      </c>
      <c r="F279">
        <v>0.67610000000000003</v>
      </c>
      <c r="G279">
        <v>-4.4200000000000003E-2</v>
      </c>
      <c r="H279">
        <v>1.1000000000000001E-3</v>
      </c>
      <c r="I279">
        <v>-9.7440999999999995</v>
      </c>
      <c r="J279">
        <v>-0.26040000000000002</v>
      </c>
      <c r="K279">
        <v>1.3954</v>
      </c>
      <c r="L279">
        <v>-3.3599999999999998E-2</v>
      </c>
      <c r="M279">
        <v>-411.02730000000003</v>
      </c>
    </row>
    <row r="280" spans="1:13" x14ac:dyDescent="0.25">
      <c r="A280">
        <v>278</v>
      </c>
      <c r="B280">
        <v>99.718100000000007</v>
      </c>
      <c r="C280">
        <v>349.43650000000002</v>
      </c>
      <c r="D280">
        <v>94.042000000000002</v>
      </c>
      <c r="E280">
        <v>365.27679999999998</v>
      </c>
      <c r="F280">
        <v>0.67379999999999995</v>
      </c>
      <c r="G280">
        <v>-3.2000000000000001E-2</v>
      </c>
      <c r="H280">
        <v>8.0000000000000004E-4</v>
      </c>
      <c r="I280">
        <v>-7.0494000000000003</v>
      </c>
      <c r="J280">
        <v>-0.28410000000000002</v>
      </c>
      <c r="K280">
        <v>1.4049</v>
      </c>
      <c r="L280">
        <v>-3.39E-2</v>
      </c>
      <c r="M280">
        <v>-416.56540000000001</v>
      </c>
    </row>
    <row r="281" spans="1:13" x14ac:dyDescent="0.25">
      <c r="A281">
        <v>279</v>
      </c>
      <c r="B281">
        <v>100.0543</v>
      </c>
      <c r="C281">
        <v>349.42360000000002</v>
      </c>
      <c r="D281">
        <v>94.042299999999997</v>
      </c>
      <c r="E281">
        <v>365.22710000000001</v>
      </c>
      <c r="F281">
        <v>0.67120000000000002</v>
      </c>
      <c r="G281">
        <v>-1.9699999999999999E-2</v>
      </c>
      <c r="H281">
        <v>5.0000000000000001E-4</v>
      </c>
      <c r="I281">
        <v>-4.3361999999999998</v>
      </c>
      <c r="J281">
        <v>-0.3075</v>
      </c>
      <c r="K281">
        <v>1.4145000000000001</v>
      </c>
      <c r="L281">
        <v>-3.4299999999999997E-2</v>
      </c>
      <c r="M281">
        <v>-422.21480000000003</v>
      </c>
    </row>
    <row r="282" spans="1:13" x14ac:dyDescent="0.25">
      <c r="A282">
        <v>280</v>
      </c>
      <c r="B282">
        <v>100.3892</v>
      </c>
      <c r="C282">
        <v>349.41680000000002</v>
      </c>
      <c r="D282">
        <v>94.042400000000001</v>
      </c>
      <c r="E282">
        <v>365.2011</v>
      </c>
      <c r="F282">
        <v>0.66839999999999999</v>
      </c>
      <c r="G282">
        <v>-7.3000000000000001E-3</v>
      </c>
      <c r="H282">
        <v>2.0000000000000001E-4</v>
      </c>
      <c r="I282">
        <v>-1.6045</v>
      </c>
      <c r="J282">
        <v>-0.33069999999999999</v>
      </c>
      <c r="K282">
        <v>1.4241999999999999</v>
      </c>
      <c r="L282">
        <v>-3.4500000000000003E-2</v>
      </c>
      <c r="M282">
        <v>-427.96359999999999</v>
      </c>
    </row>
    <row r="283" spans="1:13" x14ac:dyDescent="0.25">
      <c r="A283">
        <v>281</v>
      </c>
      <c r="B283">
        <v>100.7227</v>
      </c>
      <c r="C283">
        <v>349.41629999999998</v>
      </c>
      <c r="D283">
        <v>94.042400000000001</v>
      </c>
      <c r="E283">
        <v>365.19909999999999</v>
      </c>
      <c r="F283">
        <v>0.66539999999999999</v>
      </c>
      <c r="G283">
        <v>5.1999999999999998E-3</v>
      </c>
      <c r="H283">
        <v>-1E-4</v>
      </c>
      <c r="I283">
        <v>1.1457999999999999</v>
      </c>
      <c r="J283">
        <v>-0.3538</v>
      </c>
      <c r="K283">
        <v>1.4338</v>
      </c>
      <c r="L283">
        <v>-3.4799999999999998E-2</v>
      </c>
      <c r="M283">
        <v>-433.7987</v>
      </c>
    </row>
    <row r="284" spans="1:13" x14ac:dyDescent="0.25">
      <c r="A284">
        <v>282</v>
      </c>
      <c r="B284">
        <v>101.05459999999999</v>
      </c>
      <c r="C284">
        <v>349.42200000000003</v>
      </c>
      <c r="D284">
        <v>94.042299999999997</v>
      </c>
      <c r="E284">
        <v>365.22120000000001</v>
      </c>
      <c r="F284">
        <v>0.66220000000000001</v>
      </c>
      <c r="G284">
        <v>1.77E-2</v>
      </c>
      <c r="H284">
        <v>-4.0000000000000002E-4</v>
      </c>
      <c r="I284">
        <v>3.9146000000000001</v>
      </c>
      <c r="J284">
        <v>-0.37659999999999999</v>
      </c>
      <c r="K284">
        <v>1.4435</v>
      </c>
      <c r="L284">
        <v>-3.5000000000000003E-2</v>
      </c>
      <c r="M284">
        <v>-439.70639999999997</v>
      </c>
    </row>
    <row r="285" spans="1:13" x14ac:dyDescent="0.25">
      <c r="A285">
        <v>283</v>
      </c>
      <c r="B285">
        <v>101.3849</v>
      </c>
      <c r="C285">
        <v>349.4341</v>
      </c>
      <c r="D285">
        <v>94.042000000000002</v>
      </c>
      <c r="E285">
        <v>365.26749999999998</v>
      </c>
      <c r="F285">
        <v>0.65880000000000005</v>
      </c>
      <c r="G285">
        <v>3.04E-2</v>
      </c>
      <c r="H285">
        <v>-6.9999999999999999E-4</v>
      </c>
      <c r="I285">
        <v>6.702</v>
      </c>
      <c r="J285">
        <v>-0.39910000000000001</v>
      </c>
      <c r="K285">
        <v>1.4531000000000001</v>
      </c>
      <c r="L285">
        <v>-3.5099999999999999E-2</v>
      </c>
      <c r="M285">
        <v>-445.67149999999998</v>
      </c>
    </row>
    <row r="286" spans="1:13" x14ac:dyDescent="0.25">
      <c r="A286">
        <v>284</v>
      </c>
      <c r="B286">
        <v>101.71339999999999</v>
      </c>
      <c r="C286">
        <v>349.45249999999999</v>
      </c>
      <c r="D286">
        <v>94.041600000000003</v>
      </c>
      <c r="E286">
        <v>365.33819999999997</v>
      </c>
      <c r="F286">
        <v>0.6552</v>
      </c>
      <c r="G286">
        <v>4.3099999999999999E-2</v>
      </c>
      <c r="H286">
        <v>-1.1000000000000001E-3</v>
      </c>
      <c r="I286">
        <v>9.5078999999999994</v>
      </c>
      <c r="J286">
        <v>-0.42149999999999999</v>
      </c>
      <c r="K286">
        <v>1.4626999999999999</v>
      </c>
      <c r="L286">
        <v>-3.5200000000000002E-2</v>
      </c>
      <c r="M286">
        <v>-451.67809999999997</v>
      </c>
    </row>
    <row r="287" spans="1:13" x14ac:dyDescent="0.25">
      <c r="A287">
        <v>285</v>
      </c>
      <c r="B287">
        <v>102.0401</v>
      </c>
      <c r="C287">
        <v>349.47719999999998</v>
      </c>
      <c r="D287">
        <v>94.040999999999997</v>
      </c>
      <c r="E287">
        <v>365.43349999999998</v>
      </c>
      <c r="F287">
        <v>0.65149999999999997</v>
      </c>
      <c r="G287">
        <v>5.5899999999999998E-2</v>
      </c>
      <c r="H287">
        <v>-1.4E-3</v>
      </c>
      <c r="I287">
        <v>12.332100000000001</v>
      </c>
      <c r="J287">
        <v>-0.44350000000000001</v>
      </c>
      <c r="K287">
        <v>1.4722</v>
      </c>
      <c r="L287">
        <v>-3.5299999999999998E-2</v>
      </c>
      <c r="M287">
        <v>-457.70920000000001</v>
      </c>
    </row>
    <row r="288" spans="1:13" x14ac:dyDescent="0.25">
      <c r="A288">
        <v>286</v>
      </c>
      <c r="B288">
        <v>102.3648</v>
      </c>
      <c r="C288">
        <v>349.50839999999999</v>
      </c>
      <c r="D288">
        <v>94.040199999999999</v>
      </c>
      <c r="E288">
        <v>365.55349999999999</v>
      </c>
      <c r="F288">
        <v>0.64749999999999996</v>
      </c>
      <c r="G288">
        <v>6.88E-2</v>
      </c>
      <c r="H288">
        <v>-1.6999999999999999E-3</v>
      </c>
      <c r="I288">
        <v>15.1744</v>
      </c>
      <c r="J288">
        <v>-0.46529999999999999</v>
      </c>
      <c r="K288">
        <v>1.4816</v>
      </c>
      <c r="L288">
        <v>-3.5299999999999998E-2</v>
      </c>
      <c r="M288">
        <v>-463.74689999999998</v>
      </c>
    </row>
    <row r="289" spans="1:13" x14ac:dyDescent="0.25">
      <c r="A289">
        <v>287</v>
      </c>
      <c r="B289">
        <v>102.6876</v>
      </c>
      <c r="C289">
        <v>349.54599999999999</v>
      </c>
      <c r="D289">
        <v>94.039199999999994</v>
      </c>
      <c r="E289">
        <v>365.69839999999999</v>
      </c>
      <c r="F289">
        <v>0.64339999999999997</v>
      </c>
      <c r="G289">
        <v>8.1799999999999998E-2</v>
      </c>
      <c r="H289">
        <v>-2E-3</v>
      </c>
      <c r="I289">
        <v>18.034600000000001</v>
      </c>
      <c r="J289">
        <v>-0.48680000000000001</v>
      </c>
      <c r="K289">
        <v>1.4907999999999999</v>
      </c>
      <c r="L289">
        <v>-3.5200000000000002E-2</v>
      </c>
      <c r="M289">
        <v>-469.77210000000002</v>
      </c>
    </row>
    <row r="290" spans="1:13" x14ac:dyDescent="0.25">
      <c r="A290">
        <v>288</v>
      </c>
      <c r="B290">
        <v>103.0082</v>
      </c>
      <c r="C290">
        <v>349.59019999999998</v>
      </c>
      <c r="D290">
        <v>94.0381</v>
      </c>
      <c r="E290">
        <v>365.86829999999998</v>
      </c>
      <c r="F290">
        <v>0.63900000000000001</v>
      </c>
      <c r="G290">
        <v>9.4799999999999995E-2</v>
      </c>
      <c r="H290">
        <v>-2.3999999999999998E-3</v>
      </c>
      <c r="I290">
        <v>20.912400000000002</v>
      </c>
      <c r="J290">
        <v>-0.50790000000000002</v>
      </c>
      <c r="K290">
        <v>1.4999</v>
      </c>
      <c r="L290">
        <v>-3.5099999999999999E-2</v>
      </c>
      <c r="M290">
        <v>-475.76510000000002</v>
      </c>
    </row>
    <row r="291" spans="1:13" x14ac:dyDescent="0.25">
      <c r="A291">
        <v>289</v>
      </c>
      <c r="B291">
        <v>103.3265</v>
      </c>
      <c r="C291">
        <v>349.64089999999999</v>
      </c>
      <c r="D291">
        <v>94.036900000000003</v>
      </c>
      <c r="E291">
        <v>366.0634</v>
      </c>
      <c r="F291">
        <v>0.63449999999999995</v>
      </c>
      <c r="G291">
        <v>0.108</v>
      </c>
      <c r="H291">
        <v>-2.8E-3</v>
      </c>
      <c r="I291">
        <v>23.807300000000001</v>
      </c>
      <c r="J291">
        <v>-0.52880000000000005</v>
      </c>
      <c r="K291">
        <v>1.5086999999999999</v>
      </c>
      <c r="L291">
        <v>-3.49E-2</v>
      </c>
      <c r="M291">
        <v>-481.70490000000001</v>
      </c>
    </row>
    <row r="292" spans="1:13" x14ac:dyDescent="0.25">
      <c r="A292">
        <v>290</v>
      </c>
      <c r="B292">
        <v>103.6426</v>
      </c>
      <c r="C292">
        <v>349.69810000000001</v>
      </c>
      <c r="D292">
        <v>94.035399999999996</v>
      </c>
      <c r="E292">
        <v>366.28390000000002</v>
      </c>
      <c r="F292">
        <v>0.62980000000000003</v>
      </c>
      <c r="G292">
        <v>0.1212</v>
      </c>
      <c r="H292">
        <v>-3.0999999999999999E-3</v>
      </c>
      <c r="I292">
        <v>26.718900000000001</v>
      </c>
      <c r="J292">
        <v>-0.54930000000000001</v>
      </c>
      <c r="K292">
        <v>1.5174000000000001</v>
      </c>
      <c r="L292">
        <v>-3.4700000000000002E-2</v>
      </c>
      <c r="M292">
        <v>-487.57</v>
      </c>
    </row>
    <row r="293" spans="1:13" x14ac:dyDescent="0.25">
      <c r="A293">
        <v>291</v>
      </c>
      <c r="B293">
        <v>103.9563</v>
      </c>
      <c r="C293">
        <v>349.762</v>
      </c>
      <c r="D293">
        <v>94.033699999999996</v>
      </c>
      <c r="E293">
        <v>366.52980000000002</v>
      </c>
      <c r="F293">
        <v>0.62490000000000001</v>
      </c>
      <c r="G293">
        <v>0.13439999999999999</v>
      </c>
      <c r="H293">
        <v>-3.5000000000000001E-3</v>
      </c>
      <c r="I293">
        <v>29.646699999999999</v>
      </c>
      <c r="J293">
        <v>-0.56940000000000002</v>
      </c>
      <c r="K293">
        <v>1.5258</v>
      </c>
      <c r="L293">
        <v>-3.44E-2</v>
      </c>
      <c r="M293">
        <v>-493.33800000000002</v>
      </c>
    </row>
    <row r="294" spans="1:13" x14ac:dyDescent="0.25">
      <c r="A294">
        <v>292</v>
      </c>
      <c r="B294">
        <v>104.2675</v>
      </c>
      <c r="C294">
        <v>349.83260000000001</v>
      </c>
      <c r="D294">
        <v>94.031899999999993</v>
      </c>
      <c r="E294">
        <v>366.8014</v>
      </c>
      <c r="F294">
        <v>0.61980000000000002</v>
      </c>
      <c r="G294">
        <v>0.14779999999999999</v>
      </c>
      <c r="H294">
        <v>-3.8999999999999998E-3</v>
      </c>
      <c r="I294">
        <v>32.590200000000003</v>
      </c>
      <c r="J294">
        <v>-0.58909999999999996</v>
      </c>
      <c r="K294">
        <v>1.5338000000000001</v>
      </c>
      <c r="L294">
        <v>-3.4099999999999998E-2</v>
      </c>
      <c r="M294">
        <v>-498.98570000000001</v>
      </c>
    </row>
    <row r="295" spans="1:13" x14ac:dyDescent="0.25">
      <c r="A295">
        <v>293</v>
      </c>
      <c r="B295">
        <v>104.5761</v>
      </c>
      <c r="C295">
        <v>349.90980000000002</v>
      </c>
      <c r="D295">
        <v>94.029799999999994</v>
      </c>
      <c r="E295">
        <v>367.09870000000001</v>
      </c>
      <c r="F295">
        <v>0.61460000000000004</v>
      </c>
      <c r="G295">
        <v>0.16120000000000001</v>
      </c>
      <c r="H295">
        <v>-4.3E-3</v>
      </c>
      <c r="I295">
        <v>35.548699999999997</v>
      </c>
      <c r="J295">
        <v>-0.60850000000000004</v>
      </c>
      <c r="K295">
        <v>1.5416000000000001</v>
      </c>
      <c r="L295">
        <v>-3.3700000000000001E-2</v>
      </c>
      <c r="M295">
        <v>-504.48950000000002</v>
      </c>
    </row>
    <row r="296" spans="1:13" x14ac:dyDescent="0.25">
      <c r="A296">
        <v>294</v>
      </c>
      <c r="B296">
        <v>104.88209999999999</v>
      </c>
      <c r="C296">
        <v>349.99380000000002</v>
      </c>
      <c r="D296">
        <v>94.027500000000003</v>
      </c>
      <c r="E296">
        <v>367.42180000000002</v>
      </c>
      <c r="F296">
        <v>0.60919999999999996</v>
      </c>
      <c r="G296">
        <v>0.17469999999999999</v>
      </c>
      <c r="H296">
        <v>-4.7999999999999996E-3</v>
      </c>
      <c r="I296">
        <v>38.521500000000003</v>
      </c>
      <c r="J296">
        <v>-0.62739999999999996</v>
      </c>
      <c r="K296">
        <v>1.5489999999999999</v>
      </c>
      <c r="L296">
        <v>-3.32E-2</v>
      </c>
      <c r="M296">
        <v>-509.82499999999999</v>
      </c>
    </row>
    <row r="297" spans="1:13" x14ac:dyDescent="0.25">
      <c r="A297">
        <v>295</v>
      </c>
      <c r="B297">
        <v>105.1853</v>
      </c>
      <c r="C297">
        <v>350.08449999999999</v>
      </c>
      <c r="D297">
        <v>94.025000000000006</v>
      </c>
      <c r="E297">
        <v>367.77100000000002</v>
      </c>
      <c r="F297">
        <v>0.60370000000000001</v>
      </c>
      <c r="G297">
        <v>0.18820000000000001</v>
      </c>
      <c r="H297">
        <v>-5.3E-3</v>
      </c>
      <c r="I297">
        <v>41.507800000000003</v>
      </c>
      <c r="J297">
        <v>-0.64590000000000003</v>
      </c>
      <c r="K297">
        <v>1.556</v>
      </c>
      <c r="L297">
        <v>-3.27E-2</v>
      </c>
      <c r="M297">
        <v>-514.96749999999997</v>
      </c>
    </row>
    <row r="298" spans="1:13" x14ac:dyDescent="0.25">
      <c r="A298">
        <v>296</v>
      </c>
      <c r="B298">
        <v>105.48569999999999</v>
      </c>
      <c r="C298">
        <v>350.18200000000002</v>
      </c>
      <c r="D298">
        <v>94.022300000000001</v>
      </c>
      <c r="E298">
        <v>368.1463</v>
      </c>
      <c r="F298">
        <v>0.59799999999999998</v>
      </c>
      <c r="G298">
        <v>0.20180000000000001</v>
      </c>
      <c r="H298">
        <v>-5.7000000000000002E-3</v>
      </c>
      <c r="I298">
        <v>44.506700000000002</v>
      </c>
      <c r="J298">
        <v>-0.66400000000000003</v>
      </c>
      <c r="K298">
        <v>1.5626</v>
      </c>
      <c r="L298">
        <v>-3.2099999999999997E-2</v>
      </c>
      <c r="M298">
        <v>-519.8922</v>
      </c>
    </row>
    <row r="299" spans="1:13" x14ac:dyDescent="0.25">
      <c r="A299">
        <v>297</v>
      </c>
      <c r="B299">
        <v>105.7833</v>
      </c>
      <c r="C299">
        <v>350.28640000000001</v>
      </c>
      <c r="D299">
        <v>94.019300000000001</v>
      </c>
      <c r="E299">
        <v>368.5478</v>
      </c>
      <c r="F299">
        <v>0.59209999999999996</v>
      </c>
      <c r="G299">
        <v>0.2155</v>
      </c>
      <c r="H299">
        <v>-6.3E-3</v>
      </c>
      <c r="I299">
        <v>47.517400000000002</v>
      </c>
      <c r="J299">
        <v>-0.68159999999999998</v>
      </c>
      <c r="K299">
        <v>1.5687</v>
      </c>
      <c r="L299">
        <v>-3.1399999999999997E-2</v>
      </c>
      <c r="M299">
        <v>-524.57389999999998</v>
      </c>
    </row>
    <row r="300" spans="1:13" x14ac:dyDescent="0.25">
      <c r="A300">
        <v>298</v>
      </c>
      <c r="B300">
        <v>106.0778</v>
      </c>
      <c r="C300">
        <v>350.39760000000001</v>
      </c>
      <c r="D300">
        <v>94.016000000000005</v>
      </c>
      <c r="E300">
        <v>368.97570000000002</v>
      </c>
      <c r="F300">
        <v>0.58609999999999995</v>
      </c>
      <c r="G300">
        <v>0.22919999999999999</v>
      </c>
      <c r="H300">
        <v>-6.7999999999999996E-3</v>
      </c>
      <c r="I300">
        <v>50.538899999999998</v>
      </c>
      <c r="J300">
        <v>-0.69869999999999999</v>
      </c>
      <c r="K300">
        <v>1.5744</v>
      </c>
      <c r="L300">
        <v>-3.0599999999999999E-2</v>
      </c>
      <c r="M300">
        <v>-528.9873</v>
      </c>
    </row>
    <row r="301" spans="1:13" x14ac:dyDescent="0.25">
      <c r="A301">
        <v>299</v>
      </c>
      <c r="B301">
        <v>106.3693</v>
      </c>
      <c r="C301">
        <v>350.51560000000001</v>
      </c>
      <c r="D301">
        <v>94.012500000000003</v>
      </c>
      <c r="E301">
        <v>369.42989999999998</v>
      </c>
      <c r="F301">
        <v>0.57989999999999997</v>
      </c>
      <c r="G301">
        <v>0.24299999999999999</v>
      </c>
      <c r="H301">
        <v>-7.4000000000000003E-3</v>
      </c>
      <c r="I301">
        <v>53.57</v>
      </c>
      <c r="J301">
        <v>-0.71530000000000005</v>
      </c>
      <c r="K301">
        <v>1.5794999999999999</v>
      </c>
      <c r="L301">
        <v>-2.98E-2</v>
      </c>
      <c r="M301">
        <v>-533.10749999999996</v>
      </c>
    </row>
    <row r="302" spans="1:13" x14ac:dyDescent="0.25">
      <c r="A302">
        <v>300</v>
      </c>
      <c r="B302">
        <v>106.65770000000001</v>
      </c>
      <c r="C302">
        <v>350.64060000000001</v>
      </c>
      <c r="D302">
        <v>94.008600000000001</v>
      </c>
      <c r="E302">
        <v>369.91070000000002</v>
      </c>
      <c r="F302">
        <v>0.5736</v>
      </c>
      <c r="G302">
        <v>0.25679999999999997</v>
      </c>
      <c r="H302">
        <v>-8.0000000000000002E-3</v>
      </c>
      <c r="I302">
        <v>56.6096</v>
      </c>
      <c r="J302">
        <v>-0.73140000000000005</v>
      </c>
      <c r="K302">
        <v>1.5841000000000001</v>
      </c>
      <c r="L302">
        <v>-2.8899999999999999E-2</v>
      </c>
      <c r="M302">
        <v>-536.90980000000002</v>
      </c>
    </row>
    <row r="303" spans="1:13" x14ac:dyDescent="0.25">
      <c r="A303">
        <v>301</v>
      </c>
      <c r="B303">
        <v>106.94289999999999</v>
      </c>
      <c r="C303">
        <v>350.7724</v>
      </c>
      <c r="D303">
        <v>94.004499999999993</v>
      </c>
      <c r="E303">
        <v>370.41800000000001</v>
      </c>
      <c r="F303">
        <v>0.56710000000000005</v>
      </c>
      <c r="G303">
        <v>0.27060000000000001</v>
      </c>
      <c r="H303">
        <v>-8.6E-3</v>
      </c>
      <c r="I303">
        <v>59.656599999999997</v>
      </c>
      <c r="J303">
        <v>-0.747</v>
      </c>
      <c r="K303">
        <v>1.5882000000000001</v>
      </c>
      <c r="L303">
        <v>-2.8000000000000001E-2</v>
      </c>
      <c r="M303">
        <v>-540.36969999999997</v>
      </c>
    </row>
    <row r="304" spans="1:13" x14ac:dyDescent="0.25">
      <c r="A304">
        <v>302</v>
      </c>
      <c r="B304">
        <v>107.2248</v>
      </c>
      <c r="C304">
        <v>350.91120000000001</v>
      </c>
      <c r="D304">
        <v>94.000100000000003</v>
      </c>
      <c r="E304">
        <v>370.95190000000002</v>
      </c>
      <c r="F304">
        <v>0.5605</v>
      </c>
      <c r="G304">
        <v>0.28449999999999998</v>
      </c>
      <c r="H304">
        <v>-9.1999999999999998E-3</v>
      </c>
      <c r="I304">
        <v>62.709699999999998</v>
      </c>
      <c r="J304">
        <v>-0.76200000000000001</v>
      </c>
      <c r="K304">
        <v>1.5915999999999999</v>
      </c>
      <c r="L304">
        <v>-2.69E-2</v>
      </c>
      <c r="M304">
        <v>-543.46349999999995</v>
      </c>
    </row>
    <row r="305" spans="1:13" x14ac:dyDescent="0.25">
      <c r="A305">
        <v>303</v>
      </c>
      <c r="B305">
        <v>107.5034</v>
      </c>
      <c r="C305">
        <v>351.05689999999998</v>
      </c>
      <c r="D305">
        <v>93.9953</v>
      </c>
      <c r="E305">
        <v>371.51249999999999</v>
      </c>
      <c r="F305">
        <v>0.55379999999999996</v>
      </c>
      <c r="G305">
        <v>0.2984</v>
      </c>
      <c r="H305">
        <v>-9.9000000000000008E-3</v>
      </c>
      <c r="I305">
        <v>65.767499999999998</v>
      </c>
      <c r="J305">
        <v>-0.77649999999999997</v>
      </c>
      <c r="K305">
        <v>1.5944</v>
      </c>
      <c r="L305">
        <v>-2.58E-2</v>
      </c>
      <c r="M305">
        <v>-546.16830000000004</v>
      </c>
    </row>
    <row r="306" spans="1:13" x14ac:dyDescent="0.25">
      <c r="A306">
        <v>304</v>
      </c>
      <c r="B306">
        <v>107.7786</v>
      </c>
      <c r="C306">
        <v>351.20960000000002</v>
      </c>
      <c r="D306">
        <v>93.990099999999998</v>
      </c>
      <c r="E306">
        <v>372.09980000000002</v>
      </c>
      <c r="F306">
        <v>0.54700000000000004</v>
      </c>
      <c r="G306">
        <v>0.31230000000000002</v>
      </c>
      <c r="H306">
        <v>-1.06E-2</v>
      </c>
      <c r="I306">
        <v>68.828699999999998</v>
      </c>
      <c r="J306">
        <v>-0.79039999999999999</v>
      </c>
      <c r="K306">
        <v>1.5965</v>
      </c>
      <c r="L306">
        <v>-2.46E-2</v>
      </c>
      <c r="M306">
        <v>-548.46199999999999</v>
      </c>
    </row>
    <row r="307" spans="1:13" x14ac:dyDescent="0.25">
      <c r="A307">
        <v>305</v>
      </c>
      <c r="B307">
        <v>108.05029999999999</v>
      </c>
      <c r="C307">
        <v>351.36930000000001</v>
      </c>
      <c r="D307">
        <v>93.9846</v>
      </c>
      <c r="E307">
        <v>372.71379999999999</v>
      </c>
      <c r="F307">
        <v>0.54</v>
      </c>
      <c r="G307">
        <v>0.32629999999999998</v>
      </c>
      <c r="H307">
        <v>-1.14E-2</v>
      </c>
      <c r="I307">
        <v>71.8917</v>
      </c>
      <c r="J307">
        <v>-0.80369999999999997</v>
      </c>
      <c r="K307">
        <v>1.5980000000000001</v>
      </c>
      <c r="L307">
        <v>-2.3300000000000001E-2</v>
      </c>
      <c r="M307">
        <v>-550.32370000000003</v>
      </c>
    </row>
    <row r="308" spans="1:13" x14ac:dyDescent="0.25">
      <c r="A308">
        <v>306</v>
      </c>
      <c r="B308">
        <v>108.3186</v>
      </c>
      <c r="C308">
        <v>351.53590000000003</v>
      </c>
      <c r="D308">
        <v>93.978700000000003</v>
      </c>
      <c r="E308">
        <v>373.35449999999997</v>
      </c>
      <c r="F308">
        <v>0.53300000000000003</v>
      </c>
      <c r="G308">
        <v>0.3402</v>
      </c>
      <c r="H308">
        <v>-1.2200000000000001E-2</v>
      </c>
      <c r="I308">
        <v>74.954999999999998</v>
      </c>
      <c r="J308">
        <v>-0.81640000000000001</v>
      </c>
      <c r="K308">
        <v>1.5988</v>
      </c>
      <c r="L308">
        <v>-2.1899999999999999E-2</v>
      </c>
      <c r="M308">
        <v>-551.7337</v>
      </c>
    </row>
    <row r="309" spans="1:13" x14ac:dyDescent="0.25">
      <c r="A309">
        <v>307</v>
      </c>
      <c r="B309">
        <v>108.58329999999999</v>
      </c>
      <c r="C309">
        <v>351.70949999999999</v>
      </c>
      <c r="D309">
        <v>93.972399999999993</v>
      </c>
      <c r="E309">
        <v>374.02199999999999</v>
      </c>
      <c r="F309">
        <v>0.52580000000000005</v>
      </c>
      <c r="G309">
        <v>0.35420000000000001</v>
      </c>
      <c r="H309">
        <v>-1.2999999999999999E-2</v>
      </c>
      <c r="I309">
        <v>78.017099999999999</v>
      </c>
      <c r="J309">
        <v>-0.82850000000000001</v>
      </c>
      <c r="K309">
        <v>1.5988</v>
      </c>
      <c r="L309">
        <v>-2.0400000000000001E-2</v>
      </c>
      <c r="M309">
        <v>-552.67370000000005</v>
      </c>
    </row>
    <row r="310" spans="1:13" x14ac:dyDescent="0.25">
      <c r="A310">
        <v>308</v>
      </c>
      <c r="B310">
        <v>108.84439999999999</v>
      </c>
      <c r="C310">
        <v>351.89010000000002</v>
      </c>
      <c r="D310">
        <v>93.965699999999998</v>
      </c>
      <c r="E310">
        <v>374.71620000000001</v>
      </c>
      <c r="F310">
        <v>0.51849999999999996</v>
      </c>
      <c r="G310">
        <v>0.36809999999999998</v>
      </c>
      <c r="H310">
        <v>-1.3899999999999999E-2</v>
      </c>
      <c r="I310">
        <v>81.0762</v>
      </c>
      <c r="J310">
        <v>-0.83989999999999998</v>
      </c>
      <c r="K310">
        <v>1.5982000000000001</v>
      </c>
      <c r="L310">
        <v>-1.8800000000000001E-2</v>
      </c>
      <c r="M310">
        <v>-553.12710000000004</v>
      </c>
    </row>
    <row r="311" spans="1:13" x14ac:dyDescent="0.25">
      <c r="A311">
        <v>309</v>
      </c>
      <c r="B311">
        <v>109.1018</v>
      </c>
      <c r="C311">
        <v>352.07760000000002</v>
      </c>
      <c r="D311">
        <v>93.958500000000001</v>
      </c>
      <c r="E311">
        <v>375.43700000000001</v>
      </c>
      <c r="F311">
        <v>0.5111</v>
      </c>
      <c r="G311">
        <v>0.3821</v>
      </c>
      <c r="H311">
        <v>-1.4800000000000001E-2</v>
      </c>
      <c r="I311">
        <v>84.130700000000004</v>
      </c>
      <c r="J311">
        <v>-0.8508</v>
      </c>
      <c r="K311">
        <v>1.5967</v>
      </c>
      <c r="L311">
        <v>-1.72E-2</v>
      </c>
      <c r="M311">
        <v>-553.07889999999998</v>
      </c>
    </row>
    <row r="312" spans="1:13" x14ac:dyDescent="0.25">
      <c r="A312">
        <v>310</v>
      </c>
      <c r="B312">
        <v>109.35550000000001</v>
      </c>
      <c r="C312">
        <v>352.27210000000002</v>
      </c>
      <c r="D312">
        <v>93.950800000000001</v>
      </c>
      <c r="E312">
        <v>376.18450000000001</v>
      </c>
      <c r="F312">
        <v>0.50370000000000004</v>
      </c>
      <c r="G312">
        <v>0.39600000000000002</v>
      </c>
      <c r="H312">
        <v>-1.5800000000000002E-2</v>
      </c>
      <c r="I312">
        <v>87.178899999999999</v>
      </c>
      <c r="J312">
        <v>-0.86099999999999999</v>
      </c>
      <c r="K312">
        <v>1.5945</v>
      </c>
      <c r="L312">
        <v>-1.54E-2</v>
      </c>
      <c r="M312">
        <v>-552.51589999999999</v>
      </c>
    </row>
    <row r="313" spans="1:13" x14ac:dyDescent="0.25">
      <c r="A313">
        <v>311</v>
      </c>
      <c r="B313">
        <v>109.6054</v>
      </c>
      <c r="C313">
        <v>352.47359999999998</v>
      </c>
      <c r="D313">
        <v>93.942700000000002</v>
      </c>
      <c r="E313">
        <v>376.95859999999999</v>
      </c>
      <c r="F313">
        <v>0.49609999999999999</v>
      </c>
      <c r="G313">
        <v>0.40989999999999999</v>
      </c>
      <c r="H313">
        <v>-1.6799999999999999E-2</v>
      </c>
      <c r="I313">
        <v>90.218800000000002</v>
      </c>
      <c r="J313">
        <v>-0.87060000000000004</v>
      </c>
      <c r="K313">
        <v>1.5914999999999999</v>
      </c>
      <c r="L313">
        <v>-1.35E-2</v>
      </c>
      <c r="M313">
        <v>-551.4271</v>
      </c>
    </row>
    <row r="314" spans="1:13" x14ac:dyDescent="0.25">
      <c r="A314">
        <v>312</v>
      </c>
      <c r="B314">
        <v>109.8516</v>
      </c>
      <c r="C314">
        <v>352.68200000000002</v>
      </c>
      <c r="D314">
        <v>93.933999999999997</v>
      </c>
      <c r="E314">
        <v>377.75909999999999</v>
      </c>
      <c r="F314">
        <v>0.48849999999999999</v>
      </c>
      <c r="G314">
        <v>0.42380000000000001</v>
      </c>
      <c r="H314">
        <v>-1.78E-2</v>
      </c>
      <c r="I314">
        <v>93.248800000000003</v>
      </c>
      <c r="J314">
        <v>-0.87949999999999995</v>
      </c>
      <c r="K314">
        <v>1.5876999999999999</v>
      </c>
      <c r="L314">
        <v>-1.1599999999999999E-2</v>
      </c>
      <c r="M314">
        <v>-549.80319999999995</v>
      </c>
    </row>
    <row r="315" spans="1:13" x14ac:dyDescent="0.25">
      <c r="A315">
        <v>313</v>
      </c>
      <c r="B315">
        <v>110.0939</v>
      </c>
      <c r="C315">
        <v>352.8974</v>
      </c>
      <c r="D315">
        <v>93.924800000000005</v>
      </c>
      <c r="E315">
        <v>378.58600000000001</v>
      </c>
      <c r="F315">
        <v>0.48080000000000001</v>
      </c>
      <c r="G315">
        <v>0.43759999999999999</v>
      </c>
      <c r="H315">
        <v>-1.89E-2</v>
      </c>
      <c r="I315">
        <v>96.266800000000003</v>
      </c>
      <c r="J315">
        <v>-0.88780000000000003</v>
      </c>
      <c r="K315">
        <v>1.5831</v>
      </c>
      <c r="L315">
        <v>-9.4999999999999998E-3</v>
      </c>
      <c r="M315">
        <v>-547.63750000000005</v>
      </c>
    </row>
    <row r="316" spans="1:13" x14ac:dyDescent="0.25">
      <c r="A316">
        <v>314</v>
      </c>
      <c r="B316">
        <v>110.3323</v>
      </c>
      <c r="C316">
        <v>353.11959999999999</v>
      </c>
      <c r="D316">
        <v>93.915099999999995</v>
      </c>
      <c r="E316">
        <v>379.43920000000003</v>
      </c>
      <c r="F316">
        <v>0.47299999999999998</v>
      </c>
      <c r="G316">
        <v>0.45140000000000002</v>
      </c>
      <c r="H316">
        <v>-2.01E-2</v>
      </c>
      <c r="I316">
        <v>99.271000000000001</v>
      </c>
      <c r="J316">
        <v>-0.89539999999999997</v>
      </c>
      <c r="K316">
        <v>1.5777000000000001</v>
      </c>
      <c r="L316">
        <v>-7.4000000000000003E-3</v>
      </c>
      <c r="M316">
        <v>-544.92529999999999</v>
      </c>
    </row>
    <row r="317" spans="1:13" x14ac:dyDescent="0.25">
      <c r="A317">
        <v>315</v>
      </c>
      <c r="B317">
        <v>110.5669</v>
      </c>
      <c r="C317">
        <v>353.34870000000001</v>
      </c>
      <c r="D317">
        <v>93.904700000000005</v>
      </c>
      <c r="E317">
        <v>380.3186</v>
      </c>
      <c r="F317">
        <v>0.46510000000000001</v>
      </c>
      <c r="G317">
        <v>0.46510000000000001</v>
      </c>
      <c r="H317">
        <v>-2.1299999999999999E-2</v>
      </c>
      <c r="I317">
        <v>102.2593</v>
      </c>
      <c r="J317">
        <v>-0.90239999999999998</v>
      </c>
      <c r="K317">
        <v>1.5713999999999999</v>
      </c>
      <c r="L317">
        <v>-5.1000000000000004E-3</v>
      </c>
      <c r="M317">
        <v>-541.66409999999996</v>
      </c>
    </row>
    <row r="318" spans="1:13" x14ac:dyDescent="0.25">
      <c r="A318">
        <v>316</v>
      </c>
      <c r="B318">
        <v>110.7975</v>
      </c>
      <c r="C318">
        <v>353.5847</v>
      </c>
      <c r="D318">
        <v>93.893799999999999</v>
      </c>
      <c r="E318">
        <v>381.22390000000001</v>
      </c>
      <c r="F318">
        <v>0.4572</v>
      </c>
      <c r="G318">
        <v>0.4788</v>
      </c>
      <c r="H318">
        <v>-2.2499999999999999E-2</v>
      </c>
      <c r="I318">
        <v>105.2299</v>
      </c>
      <c r="J318">
        <v>-0.90869999999999995</v>
      </c>
      <c r="K318">
        <v>1.5643</v>
      </c>
      <c r="L318">
        <v>-2.7000000000000001E-3</v>
      </c>
      <c r="M318">
        <v>-537.85400000000004</v>
      </c>
    </row>
    <row r="319" spans="1:13" x14ac:dyDescent="0.25">
      <c r="A319">
        <v>317</v>
      </c>
      <c r="B319">
        <v>111.0241</v>
      </c>
      <c r="C319">
        <v>353.82749999999999</v>
      </c>
      <c r="D319">
        <v>93.882199999999997</v>
      </c>
      <c r="E319">
        <v>382.1551</v>
      </c>
      <c r="F319">
        <v>0.44929999999999998</v>
      </c>
      <c r="G319">
        <v>0.4924</v>
      </c>
      <c r="H319">
        <v>-2.3800000000000002E-2</v>
      </c>
      <c r="I319">
        <v>108.1806</v>
      </c>
      <c r="J319">
        <v>-0.91439999999999999</v>
      </c>
      <c r="K319">
        <v>1.5564</v>
      </c>
      <c r="L319">
        <v>-2.9999999999999997E-4</v>
      </c>
      <c r="M319">
        <v>-533.49710000000005</v>
      </c>
    </row>
    <row r="320" spans="1:13" x14ac:dyDescent="0.25">
      <c r="A320">
        <v>318</v>
      </c>
      <c r="B320">
        <v>111.2467</v>
      </c>
      <c r="C320">
        <v>354.0772</v>
      </c>
      <c r="D320">
        <v>93.87</v>
      </c>
      <c r="E320">
        <v>383.11200000000002</v>
      </c>
      <c r="F320">
        <v>0.44130000000000003</v>
      </c>
      <c r="G320">
        <v>0.50600000000000001</v>
      </c>
      <c r="H320">
        <v>-2.5100000000000001E-2</v>
      </c>
      <c r="I320">
        <v>111.1095</v>
      </c>
      <c r="J320">
        <v>-0.91949999999999998</v>
      </c>
      <c r="K320">
        <v>1.5477000000000001</v>
      </c>
      <c r="L320">
        <v>2.3E-3</v>
      </c>
      <c r="M320">
        <v>-528.59810000000004</v>
      </c>
    </row>
    <row r="321" spans="1:13" x14ac:dyDescent="0.25">
      <c r="A321">
        <v>319</v>
      </c>
      <c r="B321">
        <v>111.4654</v>
      </c>
      <c r="C321">
        <v>354.33350000000002</v>
      </c>
      <c r="D321">
        <v>93.857100000000003</v>
      </c>
      <c r="E321">
        <v>384.09429999999998</v>
      </c>
      <c r="F321">
        <v>0.43319999999999997</v>
      </c>
      <c r="G321">
        <v>0.51939999999999997</v>
      </c>
      <c r="H321">
        <v>-2.6499999999999999E-2</v>
      </c>
      <c r="I321">
        <v>114.0145</v>
      </c>
      <c r="J321">
        <v>-0.92390000000000005</v>
      </c>
      <c r="K321">
        <v>1.5381</v>
      </c>
      <c r="L321">
        <v>5.0000000000000001E-3</v>
      </c>
      <c r="M321">
        <v>-523.16390000000001</v>
      </c>
    </row>
    <row r="322" spans="1:13" x14ac:dyDescent="0.25">
      <c r="A322">
        <v>320</v>
      </c>
      <c r="B322">
        <v>111.68</v>
      </c>
      <c r="C322">
        <v>354.59660000000002</v>
      </c>
      <c r="D322">
        <v>93.843400000000003</v>
      </c>
      <c r="E322">
        <v>385.10180000000003</v>
      </c>
      <c r="F322">
        <v>0.42509999999999998</v>
      </c>
      <c r="G322">
        <v>0.53280000000000005</v>
      </c>
      <c r="H322">
        <v>-2.8000000000000001E-2</v>
      </c>
      <c r="I322">
        <v>116.8935</v>
      </c>
      <c r="J322">
        <v>-0.92769999999999997</v>
      </c>
      <c r="K322">
        <v>1.5278</v>
      </c>
      <c r="L322">
        <v>7.7999999999999996E-3</v>
      </c>
      <c r="M322">
        <v>-517.20370000000003</v>
      </c>
    </row>
    <row r="323" spans="1:13" x14ac:dyDescent="0.25">
      <c r="A323">
        <v>321</v>
      </c>
      <c r="B323">
        <v>111.8905</v>
      </c>
      <c r="C323">
        <v>354.86630000000002</v>
      </c>
      <c r="D323">
        <v>93.829099999999997</v>
      </c>
      <c r="E323">
        <v>386.13440000000003</v>
      </c>
      <c r="F323">
        <v>0.41699999999999998</v>
      </c>
      <c r="G323">
        <v>0.54610000000000003</v>
      </c>
      <c r="H323">
        <v>-2.9499999999999998E-2</v>
      </c>
      <c r="I323">
        <v>119.7445</v>
      </c>
      <c r="J323">
        <v>-0.93089999999999995</v>
      </c>
      <c r="K323">
        <v>1.5165999999999999</v>
      </c>
      <c r="L323">
        <v>1.0699999999999999E-2</v>
      </c>
      <c r="M323">
        <v>-510.72890000000001</v>
      </c>
    </row>
    <row r="324" spans="1:13" x14ac:dyDescent="0.25">
      <c r="A324">
        <v>322</v>
      </c>
      <c r="B324">
        <v>112.09699999999999</v>
      </c>
      <c r="C324">
        <v>355.14269999999999</v>
      </c>
      <c r="D324">
        <v>93.813999999999993</v>
      </c>
      <c r="E324">
        <v>387.19170000000003</v>
      </c>
      <c r="F324">
        <v>0.40889999999999999</v>
      </c>
      <c r="G324">
        <v>0.55930000000000002</v>
      </c>
      <c r="H324">
        <v>-3.1E-2</v>
      </c>
      <c r="I324">
        <v>122.5654</v>
      </c>
      <c r="J324">
        <v>-0.9335</v>
      </c>
      <c r="K324">
        <v>1.5045999999999999</v>
      </c>
      <c r="L324">
        <v>1.37E-2</v>
      </c>
      <c r="M324">
        <v>-503.75290000000001</v>
      </c>
    </row>
    <row r="325" spans="1:13" x14ac:dyDescent="0.25">
      <c r="A325">
        <v>323</v>
      </c>
      <c r="B325">
        <v>112.29940000000001</v>
      </c>
      <c r="C325">
        <v>355.42559999999997</v>
      </c>
      <c r="D325">
        <v>93.798100000000005</v>
      </c>
      <c r="E325">
        <v>388.27350000000001</v>
      </c>
      <c r="F325">
        <v>0.4007</v>
      </c>
      <c r="G325">
        <v>0.57240000000000002</v>
      </c>
      <c r="H325">
        <v>-3.2599999999999997E-2</v>
      </c>
      <c r="I325">
        <v>125.3541</v>
      </c>
      <c r="J325">
        <v>-0.9355</v>
      </c>
      <c r="K325">
        <v>1.4918</v>
      </c>
      <c r="L325">
        <v>1.6799999999999999E-2</v>
      </c>
      <c r="M325">
        <v>-496.29140000000001</v>
      </c>
    </row>
    <row r="326" spans="1:13" x14ac:dyDescent="0.25">
      <c r="A326">
        <v>324</v>
      </c>
      <c r="B326">
        <v>112.49769999999999</v>
      </c>
      <c r="C326">
        <v>355.71499999999997</v>
      </c>
      <c r="D326">
        <v>93.781300000000002</v>
      </c>
      <c r="E326">
        <v>389.37939999999998</v>
      </c>
      <c r="F326">
        <v>0.3926</v>
      </c>
      <c r="G326">
        <v>0.58530000000000004</v>
      </c>
      <c r="H326">
        <v>-3.4299999999999997E-2</v>
      </c>
      <c r="I326">
        <v>128.1086</v>
      </c>
      <c r="J326">
        <v>-0.93689999999999996</v>
      </c>
      <c r="K326">
        <v>1.4782999999999999</v>
      </c>
      <c r="L326">
        <v>0.02</v>
      </c>
      <c r="M326">
        <v>-488.36169999999998</v>
      </c>
    </row>
    <row r="327" spans="1:13" x14ac:dyDescent="0.25">
      <c r="A327">
        <v>325</v>
      </c>
      <c r="B327">
        <v>112.69199999999999</v>
      </c>
      <c r="C327">
        <v>356.01089999999999</v>
      </c>
      <c r="D327">
        <v>93.763800000000003</v>
      </c>
      <c r="E327">
        <v>390.5093</v>
      </c>
      <c r="F327">
        <v>0.38440000000000002</v>
      </c>
      <c r="G327">
        <v>0.59819999999999995</v>
      </c>
      <c r="H327">
        <v>-3.5999999999999997E-2</v>
      </c>
      <c r="I327">
        <v>130.82679999999999</v>
      </c>
      <c r="J327">
        <v>-0.93769999999999998</v>
      </c>
      <c r="K327">
        <v>1.464</v>
      </c>
      <c r="L327">
        <v>2.3300000000000001E-2</v>
      </c>
      <c r="M327">
        <v>-479.983</v>
      </c>
    </row>
    <row r="328" spans="1:13" x14ac:dyDescent="0.25">
      <c r="A328">
        <v>326</v>
      </c>
      <c r="B328">
        <v>112.88209999999999</v>
      </c>
      <c r="C328">
        <v>356.31319999999999</v>
      </c>
      <c r="D328">
        <v>93.7453</v>
      </c>
      <c r="E328">
        <v>391.66269999999997</v>
      </c>
      <c r="F328">
        <v>0.37619999999999998</v>
      </c>
      <c r="G328">
        <v>0.6109</v>
      </c>
      <c r="H328">
        <v>-3.7699999999999997E-2</v>
      </c>
      <c r="I328">
        <v>133.5067</v>
      </c>
      <c r="J328">
        <v>-0.93799999999999994</v>
      </c>
      <c r="K328">
        <v>1.4489000000000001</v>
      </c>
      <c r="L328">
        <v>2.6700000000000002E-2</v>
      </c>
      <c r="M328">
        <v>-471.17610000000002</v>
      </c>
    </row>
    <row r="329" spans="1:13" x14ac:dyDescent="0.25">
      <c r="A329">
        <v>327</v>
      </c>
      <c r="B329">
        <v>113.0682</v>
      </c>
      <c r="C329">
        <v>356.62169999999998</v>
      </c>
      <c r="D329">
        <v>93.725999999999999</v>
      </c>
      <c r="E329">
        <v>392.83929999999998</v>
      </c>
      <c r="F329">
        <v>0.36799999999999999</v>
      </c>
      <c r="G329">
        <v>0.62339999999999995</v>
      </c>
      <c r="H329">
        <v>-3.9600000000000003E-2</v>
      </c>
      <c r="I329">
        <v>136.1463</v>
      </c>
      <c r="J329">
        <v>-0.93779999999999997</v>
      </c>
      <c r="K329">
        <v>1.4331</v>
      </c>
      <c r="L329">
        <v>3.0300000000000001E-2</v>
      </c>
      <c r="M329">
        <v>-461.9633</v>
      </c>
    </row>
    <row r="330" spans="1:13" x14ac:dyDescent="0.25">
      <c r="A330">
        <v>328</v>
      </c>
      <c r="B330">
        <v>113.25020000000001</v>
      </c>
      <c r="C330">
        <v>356.9366</v>
      </c>
      <c r="D330">
        <v>93.705799999999996</v>
      </c>
      <c r="E330">
        <v>394.03879999999998</v>
      </c>
      <c r="F330">
        <v>0.35980000000000001</v>
      </c>
      <c r="G330">
        <v>0.63590000000000002</v>
      </c>
      <c r="H330">
        <v>-4.1399999999999999E-2</v>
      </c>
      <c r="I330">
        <v>138.74350000000001</v>
      </c>
      <c r="J330">
        <v>-0.93700000000000006</v>
      </c>
      <c r="K330">
        <v>1.4166000000000001</v>
      </c>
      <c r="L330">
        <v>3.39E-2</v>
      </c>
      <c r="M330">
        <v>-452.36829999999998</v>
      </c>
    </row>
    <row r="331" spans="1:13" x14ac:dyDescent="0.25">
      <c r="A331">
        <v>329</v>
      </c>
      <c r="B331">
        <v>113.428</v>
      </c>
      <c r="C331">
        <v>357.25760000000002</v>
      </c>
      <c r="D331">
        <v>93.684600000000003</v>
      </c>
      <c r="E331">
        <v>395.26069999999999</v>
      </c>
      <c r="F331">
        <v>0.35170000000000001</v>
      </c>
      <c r="G331">
        <v>0.6482</v>
      </c>
      <c r="H331">
        <v>-4.3299999999999998E-2</v>
      </c>
      <c r="I331">
        <v>141.29650000000001</v>
      </c>
      <c r="J331">
        <v>-0.93569999999999998</v>
      </c>
      <c r="K331">
        <v>1.3994</v>
      </c>
      <c r="L331">
        <v>3.7600000000000001E-2</v>
      </c>
      <c r="M331">
        <v>-442.41590000000002</v>
      </c>
    </row>
    <row r="332" spans="1:13" x14ac:dyDescent="0.25">
      <c r="A332">
        <v>330</v>
      </c>
      <c r="B332">
        <v>113.6018</v>
      </c>
      <c r="C332">
        <v>357.5847</v>
      </c>
      <c r="D332">
        <v>93.662400000000005</v>
      </c>
      <c r="E332">
        <v>396.50470000000001</v>
      </c>
      <c r="F332">
        <v>0.34350000000000003</v>
      </c>
      <c r="G332">
        <v>0.6603</v>
      </c>
      <c r="H332">
        <v>-4.53E-2</v>
      </c>
      <c r="I332">
        <v>143.80330000000001</v>
      </c>
      <c r="J332">
        <v>-0.93400000000000005</v>
      </c>
      <c r="K332">
        <v>1.3815999999999999</v>
      </c>
      <c r="L332">
        <v>4.1500000000000002E-2</v>
      </c>
      <c r="M332">
        <v>-432.13159999999999</v>
      </c>
    </row>
    <row r="333" spans="1:13" x14ac:dyDescent="0.25">
      <c r="A333">
        <v>331</v>
      </c>
      <c r="B333">
        <v>113.77160000000001</v>
      </c>
      <c r="C333">
        <v>357.91789999999997</v>
      </c>
      <c r="D333">
        <v>93.639300000000006</v>
      </c>
      <c r="E333">
        <v>397.7704</v>
      </c>
      <c r="F333">
        <v>0.33539999999999998</v>
      </c>
      <c r="G333">
        <v>0.67230000000000001</v>
      </c>
      <c r="H333">
        <v>-4.7300000000000002E-2</v>
      </c>
      <c r="I333">
        <v>146.262</v>
      </c>
      <c r="J333">
        <v>-0.93179999999999996</v>
      </c>
      <c r="K333">
        <v>1.3631</v>
      </c>
      <c r="L333">
        <v>4.5400000000000003E-2</v>
      </c>
      <c r="M333">
        <v>-421.54219999999998</v>
      </c>
    </row>
    <row r="334" spans="1:13" x14ac:dyDescent="0.25">
      <c r="A334">
        <v>332</v>
      </c>
      <c r="B334">
        <v>113.9372</v>
      </c>
      <c r="C334">
        <v>358.25700000000001</v>
      </c>
      <c r="D334">
        <v>93.615099999999998</v>
      </c>
      <c r="E334">
        <v>399.0573</v>
      </c>
      <c r="F334">
        <v>0.32729999999999998</v>
      </c>
      <c r="G334">
        <v>0.68410000000000004</v>
      </c>
      <c r="H334">
        <v>-4.9399999999999999E-2</v>
      </c>
      <c r="I334">
        <v>148.67070000000001</v>
      </c>
      <c r="J334">
        <v>-0.92910000000000004</v>
      </c>
      <c r="K334">
        <v>1.3440000000000001</v>
      </c>
      <c r="L334">
        <v>4.9399999999999999E-2</v>
      </c>
      <c r="M334">
        <v>-410.6748</v>
      </c>
    </row>
    <row r="335" spans="1:13" x14ac:dyDescent="0.25">
      <c r="A335">
        <v>333</v>
      </c>
      <c r="B335">
        <v>114.0988</v>
      </c>
      <c r="C335">
        <v>358.60199999999998</v>
      </c>
      <c r="D335">
        <v>93.5899</v>
      </c>
      <c r="E335">
        <v>400.36500000000001</v>
      </c>
      <c r="F335">
        <v>0.31919999999999998</v>
      </c>
      <c r="G335">
        <v>0.69569999999999999</v>
      </c>
      <c r="H335">
        <v>-5.1499999999999997E-2</v>
      </c>
      <c r="I335">
        <v>151.02770000000001</v>
      </c>
      <c r="J335">
        <v>-0.92610000000000003</v>
      </c>
      <c r="K335">
        <v>1.3243</v>
      </c>
      <c r="L335">
        <v>5.3600000000000002E-2</v>
      </c>
      <c r="M335">
        <v>-399.55689999999998</v>
      </c>
    </row>
    <row r="336" spans="1:13" x14ac:dyDescent="0.25">
      <c r="A336">
        <v>334</v>
      </c>
      <c r="B336">
        <v>114.2564</v>
      </c>
      <c r="C336">
        <v>358.95269999999999</v>
      </c>
      <c r="D336">
        <v>93.563599999999994</v>
      </c>
      <c r="E336">
        <v>401.69310000000002</v>
      </c>
      <c r="F336">
        <v>0.31109999999999999</v>
      </c>
      <c r="G336">
        <v>0.70720000000000005</v>
      </c>
      <c r="H336">
        <v>-5.3699999999999998E-2</v>
      </c>
      <c r="I336">
        <v>153.33109999999999</v>
      </c>
      <c r="J336">
        <v>-0.92259999999999998</v>
      </c>
      <c r="K336">
        <v>1.304</v>
      </c>
      <c r="L336">
        <v>5.7799999999999997E-2</v>
      </c>
      <c r="M336">
        <v>-388.21660000000003</v>
      </c>
    </row>
    <row r="337" spans="1:13" x14ac:dyDescent="0.25">
      <c r="A337">
        <v>335</v>
      </c>
      <c r="B337">
        <v>114.40989999999999</v>
      </c>
      <c r="C337">
        <v>359.3091</v>
      </c>
      <c r="D337">
        <v>93.536100000000005</v>
      </c>
      <c r="E337">
        <v>403.041</v>
      </c>
      <c r="F337">
        <v>0.30309999999999998</v>
      </c>
      <c r="G337">
        <v>0.71850000000000003</v>
      </c>
      <c r="H337">
        <v>-5.5899999999999998E-2</v>
      </c>
      <c r="I337">
        <v>155.57929999999999</v>
      </c>
      <c r="J337">
        <v>-0.91879999999999995</v>
      </c>
      <c r="K337">
        <v>1.2831999999999999</v>
      </c>
      <c r="L337">
        <v>6.2100000000000002E-2</v>
      </c>
      <c r="M337">
        <v>-376.68189999999998</v>
      </c>
    </row>
    <row r="338" spans="1:13" x14ac:dyDescent="0.25">
      <c r="A338">
        <v>336</v>
      </c>
      <c r="B338">
        <v>114.5595</v>
      </c>
      <c r="C338">
        <v>359.6712</v>
      </c>
      <c r="D338">
        <v>93.507599999999996</v>
      </c>
      <c r="E338">
        <v>404.4083</v>
      </c>
      <c r="F338">
        <v>0.29509999999999997</v>
      </c>
      <c r="G338">
        <v>0.72960000000000003</v>
      </c>
      <c r="H338">
        <v>-5.8200000000000002E-2</v>
      </c>
      <c r="I338">
        <v>157.7706</v>
      </c>
      <c r="J338">
        <v>-0.91459999999999997</v>
      </c>
      <c r="K338">
        <v>1.2619</v>
      </c>
      <c r="L338">
        <v>6.6400000000000001E-2</v>
      </c>
      <c r="M338">
        <v>-364.98070000000001</v>
      </c>
    </row>
    <row r="339" spans="1:13" x14ac:dyDescent="0.25">
      <c r="A339">
        <v>337</v>
      </c>
      <c r="B339">
        <v>114.705</v>
      </c>
      <c r="C339">
        <v>3.8699999999999998E-2</v>
      </c>
      <c r="D339">
        <v>93.477999999999994</v>
      </c>
      <c r="E339">
        <v>405.79450000000003</v>
      </c>
      <c r="F339">
        <v>0.28710000000000002</v>
      </c>
      <c r="G339">
        <v>0.74050000000000005</v>
      </c>
      <c r="H339">
        <v>-6.0499999999999998E-2</v>
      </c>
      <c r="I339">
        <v>159.9033</v>
      </c>
      <c r="J339">
        <v>-0.91</v>
      </c>
      <c r="K339">
        <v>1.24</v>
      </c>
      <c r="L339">
        <v>7.0900000000000005E-2</v>
      </c>
      <c r="M339">
        <v>-353.14080000000001</v>
      </c>
    </row>
    <row r="340" spans="1:13" x14ac:dyDescent="0.25">
      <c r="A340">
        <v>338</v>
      </c>
      <c r="B340">
        <v>114.8466</v>
      </c>
      <c r="C340">
        <v>0.41160000000000002</v>
      </c>
      <c r="D340">
        <v>93.447100000000006</v>
      </c>
      <c r="E340">
        <v>407.19900000000001</v>
      </c>
      <c r="F340">
        <v>0.2792</v>
      </c>
      <c r="G340">
        <v>0.75119999999999998</v>
      </c>
      <c r="H340">
        <v>-6.2899999999999998E-2</v>
      </c>
      <c r="I340">
        <v>161.9759</v>
      </c>
      <c r="J340">
        <v>-0.9052</v>
      </c>
      <c r="K340">
        <v>1.2178</v>
      </c>
      <c r="L340">
        <v>7.5399999999999995E-2</v>
      </c>
      <c r="M340">
        <v>-341.18979999999999</v>
      </c>
    </row>
    <row r="341" spans="1:13" x14ac:dyDescent="0.25">
      <c r="A341">
        <v>339</v>
      </c>
      <c r="B341">
        <v>114.9842</v>
      </c>
      <c r="C341">
        <v>0.78990000000000005</v>
      </c>
      <c r="D341">
        <v>93.415099999999995</v>
      </c>
      <c r="E341">
        <v>408.62130000000002</v>
      </c>
      <c r="F341">
        <v>0.27129999999999999</v>
      </c>
      <c r="G341">
        <v>0.76180000000000003</v>
      </c>
      <c r="H341">
        <v>-6.5299999999999997E-2</v>
      </c>
      <c r="I341">
        <v>163.98689999999999</v>
      </c>
      <c r="J341">
        <v>-0.90010000000000001</v>
      </c>
      <c r="K341">
        <v>1.1950000000000001</v>
      </c>
      <c r="L341">
        <v>8.0100000000000005E-2</v>
      </c>
      <c r="M341">
        <v>-329.15469999999999</v>
      </c>
    </row>
    <row r="342" spans="1:13" x14ac:dyDescent="0.25">
      <c r="A342">
        <v>340</v>
      </c>
      <c r="B342">
        <v>115.11790000000001</v>
      </c>
      <c r="C342">
        <v>1.1734</v>
      </c>
      <c r="D342">
        <v>93.381799999999998</v>
      </c>
      <c r="E342">
        <v>410.0609</v>
      </c>
      <c r="F342">
        <v>0.26350000000000001</v>
      </c>
      <c r="G342">
        <v>0.77210000000000001</v>
      </c>
      <c r="H342">
        <v>-6.7699999999999996E-2</v>
      </c>
      <c r="I342">
        <v>165.9349</v>
      </c>
      <c r="J342">
        <v>-0.89470000000000005</v>
      </c>
      <c r="K342">
        <v>1.1718999999999999</v>
      </c>
      <c r="L342">
        <v>8.4699999999999998E-2</v>
      </c>
      <c r="M342">
        <v>-317.06180000000001</v>
      </c>
    </row>
    <row r="343" spans="1:13" x14ac:dyDescent="0.25">
      <c r="A343">
        <v>341</v>
      </c>
      <c r="B343">
        <v>115.24769999999999</v>
      </c>
      <c r="C343">
        <v>1.5620000000000001</v>
      </c>
      <c r="D343">
        <v>93.347399999999993</v>
      </c>
      <c r="E343">
        <v>411.5172</v>
      </c>
      <c r="F343">
        <v>0.25569999999999998</v>
      </c>
      <c r="G343">
        <v>0.78220000000000001</v>
      </c>
      <c r="H343">
        <v>-7.0199999999999999E-2</v>
      </c>
      <c r="I343">
        <v>167.8185</v>
      </c>
      <c r="J343">
        <v>-0.8891</v>
      </c>
      <c r="K343">
        <v>1.1484000000000001</v>
      </c>
      <c r="L343">
        <v>8.9499999999999996E-2</v>
      </c>
      <c r="M343">
        <v>-304.93700000000001</v>
      </c>
    </row>
    <row r="344" spans="1:13" x14ac:dyDescent="0.25">
      <c r="A344">
        <v>342</v>
      </c>
      <c r="B344">
        <v>115.3736</v>
      </c>
      <c r="C344">
        <v>1.9556</v>
      </c>
      <c r="D344">
        <v>93.311599999999999</v>
      </c>
      <c r="E344">
        <v>412.98970000000003</v>
      </c>
      <c r="F344">
        <v>0.248</v>
      </c>
      <c r="G344">
        <v>0.79210000000000003</v>
      </c>
      <c r="H344">
        <v>-7.2700000000000001E-2</v>
      </c>
      <c r="I344">
        <v>169.63630000000001</v>
      </c>
      <c r="J344">
        <v>-0.88329999999999997</v>
      </c>
      <c r="K344">
        <v>1.1245000000000001</v>
      </c>
      <c r="L344">
        <v>9.4299999999999995E-2</v>
      </c>
      <c r="M344">
        <v>-292.80520000000001</v>
      </c>
    </row>
    <row r="345" spans="1:13" x14ac:dyDescent="0.25">
      <c r="A345">
        <v>343</v>
      </c>
      <c r="B345">
        <v>115.4956</v>
      </c>
      <c r="C345">
        <v>2.3540999999999999</v>
      </c>
      <c r="D345">
        <v>93.274600000000007</v>
      </c>
      <c r="E345">
        <v>414.47770000000003</v>
      </c>
      <c r="F345">
        <v>0.24030000000000001</v>
      </c>
      <c r="G345">
        <v>0.80179999999999996</v>
      </c>
      <c r="H345">
        <v>-7.5300000000000006E-2</v>
      </c>
      <c r="I345">
        <v>171.3871</v>
      </c>
      <c r="J345">
        <v>-0.87719999999999998</v>
      </c>
      <c r="K345">
        <v>1.1003000000000001</v>
      </c>
      <c r="L345">
        <v>9.9199999999999997E-2</v>
      </c>
      <c r="M345">
        <v>-280.69049999999999</v>
      </c>
    </row>
    <row r="346" spans="1:13" x14ac:dyDescent="0.25">
      <c r="A346">
        <v>344</v>
      </c>
      <c r="B346">
        <v>115.6138</v>
      </c>
      <c r="C346">
        <v>2.7574000000000001</v>
      </c>
      <c r="D346">
        <v>93.2363</v>
      </c>
      <c r="E346">
        <v>415.98079999999999</v>
      </c>
      <c r="F346">
        <v>0.2326</v>
      </c>
      <c r="G346">
        <v>0.81130000000000002</v>
      </c>
      <c r="H346">
        <v>-7.7899999999999997E-2</v>
      </c>
      <c r="I346">
        <v>173.06970000000001</v>
      </c>
      <c r="J346">
        <v>-0.871</v>
      </c>
      <c r="K346">
        <v>1.0758000000000001</v>
      </c>
      <c r="L346">
        <v>0.1041</v>
      </c>
      <c r="M346">
        <v>-268.61599999999999</v>
      </c>
    </row>
    <row r="347" spans="1:13" x14ac:dyDescent="0.25">
      <c r="A347">
        <v>345</v>
      </c>
      <c r="B347">
        <v>115.7283</v>
      </c>
      <c r="C347">
        <v>3.1654</v>
      </c>
      <c r="D347">
        <v>93.196700000000007</v>
      </c>
      <c r="E347">
        <v>417.4982</v>
      </c>
      <c r="F347">
        <v>0.22509999999999999</v>
      </c>
      <c r="G347">
        <v>0.8206</v>
      </c>
      <c r="H347">
        <v>-8.0500000000000002E-2</v>
      </c>
      <c r="I347">
        <v>174.68299999999999</v>
      </c>
      <c r="J347">
        <v>-0.86470000000000002</v>
      </c>
      <c r="K347">
        <v>1.0509999999999999</v>
      </c>
      <c r="L347">
        <v>0.1091</v>
      </c>
      <c r="M347">
        <v>-256.60399999999998</v>
      </c>
    </row>
    <row r="348" spans="1:13" x14ac:dyDescent="0.25">
      <c r="A348">
        <v>346</v>
      </c>
      <c r="B348">
        <v>115.8389</v>
      </c>
      <c r="C348">
        <v>3.5779999999999998</v>
      </c>
      <c r="D348">
        <v>93.155799999999999</v>
      </c>
      <c r="E348">
        <v>419.02929999999998</v>
      </c>
      <c r="F348">
        <v>0.21759999999999999</v>
      </c>
      <c r="G348">
        <v>0.82969999999999999</v>
      </c>
      <c r="H348">
        <v>-8.3199999999999996E-2</v>
      </c>
      <c r="I348">
        <v>176.22579999999999</v>
      </c>
      <c r="J348">
        <v>-0.85819999999999996</v>
      </c>
      <c r="K348">
        <v>1.026</v>
      </c>
      <c r="L348">
        <v>0.11409999999999999</v>
      </c>
      <c r="M348">
        <v>-244.6754</v>
      </c>
    </row>
    <row r="349" spans="1:13" x14ac:dyDescent="0.25">
      <c r="A349">
        <v>347</v>
      </c>
      <c r="B349">
        <v>115.94580000000001</v>
      </c>
      <c r="C349">
        <v>3.9950000000000001</v>
      </c>
      <c r="D349">
        <v>93.113500000000002</v>
      </c>
      <c r="E349">
        <v>420.57369999999997</v>
      </c>
      <c r="F349">
        <v>0.21010000000000001</v>
      </c>
      <c r="G349">
        <v>0.83850000000000002</v>
      </c>
      <c r="H349">
        <v>-8.5900000000000004E-2</v>
      </c>
      <c r="I349">
        <v>177.69730000000001</v>
      </c>
      <c r="J349">
        <v>-0.85160000000000002</v>
      </c>
      <c r="K349">
        <v>1.0006999999999999</v>
      </c>
      <c r="L349">
        <v>0.1192</v>
      </c>
      <c r="M349">
        <v>-232.85040000000001</v>
      </c>
    </row>
    <row r="350" spans="1:13" x14ac:dyDescent="0.25">
      <c r="A350">
        <v>348</v>
      </c>
      <c r="B350">
        <v>116.04900000000001</v>
      </c>
      <c r="C350">
        <v>4.4165000000000001</v>
      </c>
      <c r="D350">
        <v>93.069900000000004</v>
      </c>
      <c r="E350">
        <v>422.13049999999998</v>
      </c>
      <c r="F350">
        <v>0.20269999999999999</v>
      </c>
      <c r="G350">
        <v>0.84719999999999995</v>
      </c>
      <c r="H350">
        <v>-8.8599999999999998E-2</v>
      </c>
      <c r="I350">
        <v>179.09639999999999</v>
      </c>
      <c r="J350">
        <v>-0.84489999999999998</v>
      </c>
      <c r="K350">
        <v>0.97519999999999996</v>
      </c>
      <c r="L350">
        <v>0.12429999999999999</v>
      </c>
      <c r="M350">
        <v>-221.14779999999999</v>
      </c>
    </row>
    <row r="351" spans="1:13" x14ac:dyDescent="0.25">
      <c r="A351">
        <v>349</v>
      </c>
      <c r="B351">
        <v>116.1485</v>
      </c>
      <c r="C351">
        <v>4.8421000000000003</v>
      </c>
      <c r="D351">
        <v>93.024900000000002</v>
      </c>
      <c r="E351">
        <v>423.69929999999999</v>
      </c>
      <c r="F351">
        <v>0.1953</v>
      </c>
      <c r="G351">
        <v>0.85550000000000004</v>
      </c>
      <c r="H351">
        <v>-9.1399999999999995E-2</v>
      </c>
      <c r="I351">
        <v>180.42240000000001</v>
      </c>
      <c r="J351">
        <v>-0.83809999999999996</v>
      </c>
      <c r="K351">
        <v>0.94950000000000001</v>
      </c>
      <c r="L351">
        <v>0.12939999999999999</v>
      </c>
      <c r="M351">
        <v>-209.58539999999999</v>
      </c>
    </row>
    <row r="352" spans="1:13" x14ac:dyDescent="0.25">
      <c r="A352">
        <v>350</v>
      </c>
      <c r="B352">
        <v>116.2444</v>
      </c>
      <c r="C352">
        <v>5.2720000000000002</v>
      </c>
      <c r="D352">
        <v>92.978499999999997</v>
      </c>
      <c r="E352">
        <v>425.27929999999998</v>
      </c>
      <c r="F352">
        <v>0.18809999999999999</v>
      </c>
      <c r="G352">
        <v>0.86370000000000002</v>
      </c>
      <c r="H352">
        <v>-9.4200000000000006E-2</v>
      </c>
      <c r="I352">
        <v>181.67429999999999</v>
      </c>
      <c r="J352">
        <v>-0.83130000000000004</v>
      </c>
      <c r="K352">
        <v>0.92359999999999998</v>
      </c>
      <c r="L352">
        <v>0.13450000000000001</v>
      </c>
      <c r="M352">
        <v>-198.1799</v>
      </c>
    </row>
    <row r="353" spans="1:13" x14ac:dyDescent="0.25">
      <c r="A353">
        <v>351</v>
      </c>
      <c r="B353">
        <v>116.3366</v>
      </c>
      <c r="C353">
        <v>5.7058</v>
      </c>
      <c r="D353">
        <v>92.930700000000002</v>
      </c>
      <c r="E353">
        <v>426.86989999999997</v>
      </c>
      <c r="F353">
        <v>0.18079999999999999</v>
      </c>
      <c r="G353">
        <v>0.87170000000000003</v>
      </c>
      <c r="H353">
        <v>-9.7000000000000003E-2</v>
      </c>
      <c r="I353">
        <v>182.85149999999999</v>
      </c>
      <c r="J353">
        <v>-0.82450000000000001</v>
      </c>
      <c r="K353">
        <v>0.89759999999999995</v>
      </c>
      <c r="L353">
        <v>0.13969999999999999</v>
      </c>
      <c r="M353">
        <v>-186.9468</v>
      </c>
    </row>
    <row r="354" spans="1:13" x14ac:dyDescent="0.25">
      <c r="A354">
        <v>352</v>
      </c>
      <c r="B354">
        <v>116.4252</v>
      </c>
      <c r="C354">
        <v>6.1436000000000002</v>
      </c>
      <c r="D354">
        <v>92.881500000000003</v>
      </c>
      <c r="E354">
        <v>428.47039999999998</v>
      </c>
      <c r="F354">
        <v>0.17369999999999999</v>
      </c>
      <c r="G354">
        <v>0.87939999999999996</v>
      </c>
      <c r="H354">
        <v>-9.98E-2</v>
      </c>
      <c r="I354">
        <v>183.95339999999999</v>
      </c>
      <c r="J354">
        <v>-0.81759999999999999</v>
      </c>
      <c r="K354">
        <v>0.87139999999999995</v>
      </c>
      <c r="L354">
        <v>0.1449</v>
      </c>
      <c r="M354">
        <v>-175.90049999999999</v>
      </c>
    </row>
    <row r="355" spans="1:13" x14ac:dyDescent="0.25">
      <c r="A355">
        <v>353</v>
      </c>
      <c r="B355">
        <v>116.5103</v>
      </c>
      <c r="C355">
        <v>6.5852000000000004</v>
      </c>
      <c r="D355">
        <v>92.8309</v>
      </c>
      <c r="E355">
        <v>430.08030000000002</v>
      </c>
      <c r="F355">
        <v>0.1666</v>
      </c>
      <c r="G355">
        <v>0.88690000000000002</v>
      </c>
      <c r="H355">
        <v>-0.1027</v>
      </c>
      <c r="I355">
        <v>184.97919999999999</v>
      </c>
      <c r="J355">
        <v>-0.81069999999999998</v>
      </c>
      <c r="K355">
        <v>0.84509999999999996</v>
      </c>
      <c r="L355">
        <v>0.15010000000000001</v>
      </c>
      <c r="M355">
        <v>-165.05430000000001</v>
      </c>
    </row>
    <row r="356" spans="1:13" x14ac:dyDescent="0.25">
      <c r="A356">
        <v>354</v>
      </c>
      <c r="B356">
        <v>116.59180000000001</v>
      </c>
      <c r="C356">
        <v>7.0304000000000002</v>
      </c>
      <c r="D356">
        <v>92.778800000000004</v>
      </c>
      <c r="E356">
        <v>431.69869999999997</v>
      </c>
      <c r="F356">
        <v>0.1595</v>
      </c>
      <c r="G356">
        <v>0.89410000000000001</v>
      </c>
      <c r="H356">
        <v>-0.1055</v>
      </c>
      <c r="I356">
        <v>185.92850000000001</v>
      </c>
      <c r="J356">
        <v>-0.80389999999999995</v>
      </c>
      <c r="K356">
        <v>0.81869999999999998</v>
      </c>
      <c r="L356">
        <v>0.15529999999999999</v>
      </c>
      <c r="M356">
        <v>-154.4205</v>
      </c>
    </row>
    <row r="357" spans="1:13" x14ac:dyDescent="0.25">
      <c r="A357">
        <v>355</v>
      </c>
      <c r="B357">
        <v>116.6698</v>
      </c>
      <c r="C357">
        <v>7.4793000000000003</v>
      </c>
      <c r="D357">
        <v>92.725399999999993</v>
      </c>
      <c r="E357">
        <v>433.32510000000002</v>
      </c>
      <c r="F357">
        <v>0.1525</v>
      </c>
      <c r="G357">
        <v>0.9012</v>
      </c>
      <c r="H357">
        <v>-0.1084</v>
      </c>
      <c r="I357">
        <v>186.80080000000001</v>
      </c>
      <c r="J357">
        <v>-0.79710000000000003</v>
      </c>
      <c r="K357">
        <v>0.79220000000000002</v>
      </c>
      <c r="L357">
        <v>0.1605</v>
      </c>
      <c r="M357">
        <v>-144.0102</v>
      </c>
    </row>
    <row r="358" spans="1:13" x14ac:dyDescent="0.25">
      <c r="A358">
        <v>356</v>
      </c>
      <c r="B358">
        <v>116.7443</v>
      </c>
      <c r="C358">
        <v>7.9316000000000004</v>
      </c>
      <c r="D358">
        <v>92.670400000000001</v>
      </c>
      <c r="E358">
        <v>434.9588</v>
      </c>
      <c r="F358">
        <v>0.14560000000000001</v>
      </c>
      <c r="G358">
        <v>0.90800000000000003</v>
      </c>
      <c r="H358">
        <v>-0.1113</v>
      </c>
      <c r="I358">
        <v>187.59569999999999</v>
      </c>
      <c r="J358">
        <v>-0.7903</v>
      </c>
      <c r="K358">
        <v>0.76570000000000005</v>
      </c>
      <c r="L358">
        <v>0.1658</v>
      </c>
      <c r="M358">
        <v>-133.8338</v>
      </c>
    </row>
    <row r="359" spans="1:13" x14ac:dyDescent="0.25">
      <c r="A359">
        <v>357</v>
      </c>
      <c r="B359">
        <v>116.8154</v>
      </c>
      <c r="C359">
        <v>8.3872</v>
      </c>
      <c r="D359">
        <v>92.614000000000004</v>
      </c>
      <c r="E359">
        <v>436.59899999999999</v>
      </c>
      <c r="F359">
        <v>0.13869999999999999</v>
      </c>
      <c r="G359">
        <v>0.91449999999999998</v>
      </c>
      <c r="H359">
        <v>-0.1142</v>
      </c>
      <c r="I359">
        <v>188.31280000000001</v>
      </c>
      <c r="J359">
        <v>-0.78359999999999996</v>
      </c>
      <c r="K359">
        <v>0.73909999999999998</v>
      </c>
      <c r="L359">
        <v>0.17100000000000001</v>
      </c>
      <c r="M359">
        <v>-123.9004</v>
      </c>
    </row>
    <row r="360" spans="1:13" x14ac:dyDescent="0.25">
      <c r="A360">
        <v>358</v>
      </c>
      <c r="B360">
        <v>116.8831</v>
      </c>
      <c r="C360">
        <v>8.8460999999999999</v>
      </c>
      <c r="D360">
        <v>92.556200000000004</v>
      </c>
      <c r="E360">
        <v>438.24520000000001</v>
      </c>
      <c r="F360">
        <v>0.13189999999999999</v>
      </c>
      <c r="G360">
        <v>0.92090000000000005</v>
      </c>
      <c r="H360">
        <v>-0.1171</v>
      </c>
      <c r="I360">
        <v>188.95189999999999</v>
      </c>
      <c r="J360">
        <v>-0.77700000000000002</v>
      </c>
      <c r="K360">
        <v>0.71240000000000003</v>
      </c>
      <c r="L360">
        <v>0.1762</v>
      </c>
      <c r="M360">
        <v>-114.21850000000001</v>
      </c>
    </row>
    <row r="361" spans="1:13" x14ac:dyDescent="0.25">
      <c r="A361">
        <v>359</v>
      </c>
      <c r="B361">
        <v>116.9474</v>
      </c>
      <c r="C361">
        <v>9.3079999999999998</v>
      </c>
      <c r="D361">
        <v>92.496899999999997</v>
      </c>
      <c r="E361">
        <v>439.89659999999998</v>
      </c>
      <c r="F361">
        <v>0.12520000000000001</v>
      </c>
      <c r="G361">
        <v>0.92700000000000005</v>
      </c>
      <c r="H361">
        <v>-0.12</v>
      </c>
      <c r="I361">
        <v>189.5128</v>
      </c>
      <c r="J361">
        <v>-0.77049999999999996</v>
      </c>
      <c r="K361">
        <v>0.68569999999999998</v>
      </c>
      <c r="L361">
        <v>0.18140000000000001</v>
      </c>
      <c r="M361">
        <v>-104.7955</v>
      </c>
    </row>
    <row r="362" spans="1:13" x14ac:dyDescent="0.25">
      <c r="A362">
        <v>360</v>
      </c>
      <c r="B362">
        <v>117.00830000000001</v>
      </c>
      <c r="C362">
        <v>9.7729999999999997</v>
      </c>
      <c r="D362">
        <v>92.436199999999999</v>
      </c>
      <c r="E362">
        <v>441.55259999999998</v>
      </c>
      <c r="F362">
        <v>0.11849999999999999</v>
      </c>
      <c r="G362">
        <v>0.93279999999999996</v>
      </c>
      <c r="H362">
        <v>-0.123</v>
      </c>
      <c r="I362">
        <v>189.99529999999999</v>
      </c>
      <c r="J362">
        <v>-0.76400000000000001</v>
      </c>
      <c r="K362">
        <v>0.65890000000000004</v>
      </c>
      <c r="L362">
        <v>0.18659999999999999</v>
      </c>
      <c r="M362">
        <v>-95.638099999999994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Canberk Gündüz</cp:lastModifiedBy>
  <dcterms:created xsi:type="dcterms:W3CDTF">2022-12-21T13:08:46Z</dcterms:created>
  <dcterms:modified xsi:type="dcterms:W3CDTF">2022-12-21T13:15:20Z</dcterms:modified>
</cp:coreProperties>
</file>