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nbrk\PycharmProjects\ME310\project 2\"/>
    </mc:Choice>
  </mc:AlternateContent>
  <xr:revisionPtr revIDLastSave="0" documentId="13_ncr:1_{87130190-7C77-4037-9965-B15693277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Gauss Elimination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x_0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Sheet!$A$1:$J$1</c:f>
              <c:numCache>
                <c:formatCode>General</c:formatCode>
                <c:ptCount val="10"/>
                <c:pt idx="0">
                  <c:v>1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B-44A5-B265-52F18AF83C00}"/>
            </c:ext>
          </c:extLst>
        </c:ser>
        <c:ser>
          <c:idx val="1"/>
          <c:order val="1"/>
          <c:tx>
            <c:v>x_1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Sheet!$B$2:$J$2</c:f>
              <c:numCache>
                <c:formatCode>General</c:formatCode>
                <c:ptCount val="9"/>
                <c:pt idx="0">
                  <c:v>1</c:v>
                </c:pt>
                <c:pt idx="1">
                  <c:v>0.625</c:v>
                </c:pt>
                <c:pt idx="2">
                  <c:v>0.5</c:v>
                </c:pt>
                <c:pt idx="3">
                  <c:v>0.43749999999999989</c:v>
                </c:pt>
                <c:pt idx="4">
                  <c:v>0.4</c:v>
                </c:pt>
                <c:pt idx="5">
                  <c:v>0.375</c:v>
                </c:pt>
                <c:pt idx="6">
                  <c:v>0.35714285714285721</c:v>
                </c:pt>
                <c:pt idx="7">
                  <c:v>0.34375</c:v>
                </c:pt>
                <c:pt idx="8">
                  <c:v>0.33333333333333343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B-44A5-B265-52F18AF83C00}"/>
            </c:ext>
          </c:extLst>
        </c:ser>
        <c:ser>
          <c:idx val="2"/>
          <c:order val="2"/>
          <c:tx>
            <c:v>x_2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Sheet!$C$3:$J$3</c:f>
              <c:numCache>
                <c:formatCode>General</c:formatCode>
                <c:ptCount val="8"/>
                <c:pt idx="0">
                  <c:v>1</c:v>
                </c:pt>
                <c:pt idx="1">
                  <c:v>0.75</c:v>
                </c:pt>
                <c:pt idx="2">
                  <c:v>0.62499999999999989</c:v>
                </c:pt>
                <c:pt idx="3">
                  <c:v>0.54999999999999993</c:v>
                </c:pt>
                <c:pt idx="4">
                  <c:v>0.5</c:v>
                </c:pt>
                <c:pt idx="5">
                  <c:v>0.46428571428571441</c:v>
                </c:pt>
                <c:pt idx="6">
                  <c:v>0.43750000000000011</c:v>
                </c:pt>
                <c:pt idx="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CB-44A5-B265-52F18AF83C00}"/>
            </c:ext>
          </c:extLst>
        </c:ser>
        <c:ser>
          <c:idx val="3"/>
          <c:order val="3"/>
          <c:tx>
            <c:v>x_3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Sheet!$D$4:$J$4</c:f>
              <c:numCache>
                <c:formatCode>General</c:formatCode>
                <c:ptCount val="7"/>
                <c:pt idx="0">
                  <c:v>1</c:v>
                </c:pt>
                <c:pt idx="1">
                  <c:v>0.81249999999999989</c:v>
                </c:pt>
                <c:pt idx="2">
                  <c:v>0.7</c:v>
                </c:pt>
                <c:pt idx="3">
                  <c:v>0.625</c:v>
                </c:pt>
                <c:pt idx="4">
                  <c:v>0.57142857142857151</c:v>
                </c:pt>
                <c:pt idx="5">
                  <c:v>0.53125000000000011</c:v>
                </c:pt>
                <c:pt idx="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CB-44A5-B265-52F18AF83C00}"/>
            </c:ext>
          </c:extLst>
        </c:ser>
        <c:ser>
          <c:idx val="4"/>
          <c:order val="4"/>
          <c:tx>
            <c:v>x_4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Sheet!$E$5:$J$5</c:f>
              <c:numCache>
                <c:formatCode>General</c:formatCode>
                <c:ptCount val="6"/>
                <c:pt idx="0">
                  <c:v>1</c:v>
                </c:pt>
                <c:pt idx="1">
                  <c:v>0.85</c:v>
                </c:pt>
                <c:pt idx="2">
                  <c:v>0.75000000000000011</c:v>
                </c:pt>
                <c:pt idx="3">
                  <c:v>0.67857142857142871</c:v>
                </c:pt>
                <c:pt idx="4">
                  <c:v>0.62500000000000022</c:v>
                </c:pt>
                <c:pt idx="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CB-44A5-B265-52F18AF83C00}"/>
            </c:ext>
          </c:extLst>
        </c:ser>
        <c:ser>
          <c:idx val="5"/>
          <c:order val="5"/>
          <c:tx>
            <c:v>x_5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Sheet!$F$6:$J$6</c:f>
              <c:numCache>
                <c:formatCode>General</c:formatCode>
                <c:ptCount val="5"/>
                <c:pt idx="0">
                  <c:v>1</c:v>
                </c:pt>
                <c:pt idx="1">
                  <c:v>0.87500000000000011</c:v>
                </c:pt>
                <c:pt idx="2">
                  <c:v>0.78571428571428592</c:v>
                </c:pt>
                <c:pt idx="3">
                  <c:v>0.71875000000000022</c:v>
                </c:pt>
                <c:pt idx="4">
                  <c:v>0.66666666666666674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CB-44A5-B265-52F18AF83C00}"/>
            </c:ext>
          </c:extLst>
        </c:ser>
        <c:ser>
          <c:idx val="6"/>
          <c:order val="6"/>
          <c:tx>
            <c:v>x_6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Sheet!$G$7:$J$7</c:f>
              <c:numCache>
                <c:formatCode>General</c:formatCode>
                <c:ptCount val="4"/>
                <c:pt idx="0">
                  <c:v>1</c:v>
                </c:pt>
                <c:pt idx="1">
                  <c:v>0.89285714285714302</c:v>
                </c:pt>
                <c:pt idx="2">
                  <c:v>0.81250000000000022</c:v>
                </c:pt>
                <c:pt idx="3">
                  <c:v>0.75000000000000011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CB-44A5-B265-52F18AF83C00}"/>
            </c:ext>
          </c:extLst>
        </c:ser>
        <c:ser>
          <c:idx val="7"/>
          <c:order val="7"/>
          <c:tx>
            <c:v>x_7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Sheet!$H$8:$J$8</c:f>
              <c:numCache>
                <c:formatCode>General</c:formatCode>
                <c:ptCount val="3"/>
                <c:pt idx="0">
                  <c:v>1</c:v>
                </c:pt>
                <c:pt idx="1">
                  <c:v>0.90625000000000011</c:v>
                </c:pt>
                <c:pt idx="2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CB-44A5-B265-52F18AF83C00}"/>
            </c:ext>
          </c:extLst>
        </c:ser>
        <c:ser>
          <c:idx val="8"/>
          <c:order val="8"/>
          <c:tx>
            <c:v>x_8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Sheet!$I$9:$J$9</c:f>
              <c:numCache>
                <c:formatCode>General</c:formatCode>
                <c:ptCount val="2"/>
                <c:pt idx="0">
                  <c:v>1</c:v>
                </c:pt>
                <c:pt idx="1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4CB-44A5-B265-52F18AF83C00}"/>
            </c:ext>
          </c:extLst>
        </c:ser>
        <c:ser>
          <c:idx val="9"/>
          <c:order val="9"/>
          <c:tx>
            <c:v>x_9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Sheet!$J$10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4CB-44A5-B265-52F18AF8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564768"/>
        <c:axId val="1369571008"/>
      </c:lineChart>
      <c:catAx>
        <c:axId val="136956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 value of NxN Matrix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69571008"/>
        <c:crosses val="autoZero"/>
        <c:auto val="1"/>
        <c:lblAlgn val="ctr"/>
        <c:lblOffset val="100"/>
        <c:noMultiLvlLbl val="0"/>
      </c:catAx>
      <c:valAx>
        <c:axId val="13695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Particle</a:t>
                </a:r>
                <a:r>
                  <a:rPr lang="tr-TR" baseline="0"/>
                  <a:t> Position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6956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Gauss Seidel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x_0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Sheet!$K$1:$T$1</c:f>
              <c:numCache>
                <c:formatCode>General</c:formatCode>
                <c:ptCount val="10"/>
                <c:pt idx="0">
                  <c:v>1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F6-4647-81AD-0E0EABCAADE6}"/>
            </c:ext>
          </c:extLst>
        </c:ser>
        <c:ser>
          <c:idx val="1"/>
          <c:order val="1"/>
          <c:tx>
            <c:v>x_1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Sheet!$L$2:$T$2</c:f>
              <c:numCache>
                <c:formatCode>General</c:formatCode>
                <c:ptCount val="9"/>
                <c:pt idx="0">
                  <c:v>1</c:v>
                </c:pt>
                <c:pt idx="1">
                  <c:v>0.625</c:v>
                </c:pt>
                <c:pt idx="2">
                  <c:v>0.49997901916503912</c:v>
                </c:pt>
                <c:pt idx="3">
                  <c:v>0.43743515014648438</c:v>
                </c:pt>
                <c:pt idx="4">
                  <c:v>0.39973898586913492</c:v>
                </c:pt>
                <c:pt idx="5">
                  <c:v>0.37223008341834429</c:v>
                </c:pt>
                <c:pt idx="6">
                  <c:v>0.34689209329098958</c:v>
                </c:pt>
                <c:pt idx="7">
                  <c:v>0.32127640943508601</c:v>
                </c:pt>
                <c:pt idx="8">
                  <c:v>0.29646371362923668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F6-4647-81AD-0E0EABCAADE6}"/>
            </c:ext>
          </c:extLst>
        </c:ser>
        <c:ser>
          <c:idx val="2"/>
          <c:order val="2"/>
          <c:tx>
            <c:v>x_2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Sheet!$M$3:$T$3</c:f>
              <c:numCache>
                <c:formatCode>General</c:formatCode>
                <c:ptCount val="8"/>
                <c:pt idx="0">
                  <c:v>1</c:v>
                </c:pt>
                <c:pt idx="1">
                  <c:v>0.74998950958251953</c:v>
                </c:pt>
                <c:pt idx="2">
                  <c:v>0.62493515014648438</c:v>
                </c:pt>
                <c:pt idx="3">
                  <c:v>0.54965832806692561</c:v>
                </c:pt>
                <c:pt idx="4">
                  <c:v>0.49584512510818968</c:v>
                </c:pt>
                <c:pt idx="5">
                  <c:v>0.44764366309641451</c:v>
                </c:pt>
                <c:pt idx="6">
                  <c:v>0.39913252589758491</c:v>
                </c:pt>
                <c:pt idx="7">
                  <c:v>0.35152006772386812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F6-4647-81AD-0E0EABCAADE6}"/>
            </c:ext>
          </c:extLst>
        </c:ser>
        <c:ser>
          <c:idx val="3"/>
          <c:order val="3"/>
          <c:tx>
            <c:v>x_3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Sheet!$N$4:$T$4</c:f>
              <c:numCache>
                <c:formatCode>General</c:formatCode>
                <c:ptCount val="7"/>
                <c:pt idx="0">
                  <c:v>1</c:v>
                </c:pt>
                <c:pt idx="1">
                  <c:v>0.81246757507324219</c:v>
                </c:pt>
                <c:pt idx="2">
                  <c:v>0.69972358159964188</c:v>
                </c:pt>
                <c:pt idx="3">
                  <c:v>0.6208451250985263</c:v>
                </c:pt>
                <c:pt idx="4">
                  <c:v>0.55273136505843468</c:v>
                </c:pt>
                <c:pt idx="5">
                  <c:v>0.48493370658252388</c:v>
                </c:pt>
                <c:pt idx="6">
                  <c:v>0.4174825311939685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F6-4647-81AD-0E0EABCAADE6}"/>
            </c:ext>
          </c:extLst>
        </c:ser>
        <c:ser>
          <c:idx val="4"/>
          <c:order val="4"/>
          <c:tx>
            <c:v>x_4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Sheet!$O$5:$T$5</c:f>
              <c:numCache>
                <c:formatCode>General</c:formatCode>
                <c:ptCount val="6"/>
                <c:pt idx="0">
                  <c:v>1</c:v>
                </c:pt>
                <c:pt idx="1">
                  <c:v>0.84986179079982094</c:v>
                </c:pt>
                <c:pt idx="2">
                  <c:v>0.74688384382147888</c:v>
                </c:pt>
                <c:pt idx="3">
                  <c:v>0.66172581192671487</c:v>
                </c:pt>
                <c:pt idx="4">
                  <c:v>0.57868182903621346</c:v>
                </c:pt>
                <c:pt idx="5">
                  <c:v>0.49512294189793238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F6-4647-81AD-0E0EABCAADE6}"/>
            </c:ext>
          </c:extLst>
        </c:ser>
        <c:ser>
          <c:idx val="5"/>
          <c:order val="5"/>
          <c:tx>
            <c:v>x_5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Sheet!$P$6:$T$6</c:f>
              <c:numCache>
                <c:formatCode>General</c:formatCode>
                <c:ptCount val="5"/>
                <c:pt idx="0">
                  <c:v>1</c:v>
                </c:pt>
                <c:pt idx="1">
                  <c:v>0.87344192191073944</c:v>
                </c:pt>
                <c:pt idx="2">
                  <c:v>0.7735429706621062</c:v>
                </c:pt>
                <c:pt idx="3">
                  <c:v>0.67921402935462538</c:v>
                </c:pt>
                <c:pt idx="4">
                  <c:v>0.58375313876501878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F6-4647-81AD-0E0EABCAADE6}"/>
            </c:ext>
          </c:extLst>
        </c:ser>
        <c:ser>
          <c:idx val="6"/>
          <c:order val="6"/>
          <c:tx>
            <c:v>x_6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Sheet!$Q$7:$T$7</c:f>
              <c:numCache>
                <c:formatCode>General</c:formatCode>
                <c:ptCount val="4"/>
                <c:pt idx="0">
                  <c:v>1</c:v>
                </c:pt>
                <c:pt idx="1">
                  <c:v>0.8867714853310531</c:v>
                </c:pt>
                <c:pt idx="2">
                  <c:v>0.78454357209557202</c:v>
                </c:pt>
                <c:pt idx="3">
                  <c:v>0.68147281812332494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F6-4647-81AD-0E0EABCAADE6}"/>
            </c:ext>
          </c:extLst>
        </c:ser>
        <c:ser>
          <c:idx val="7"/>
          <c:order val="7"/>
          <c:tx>
            <c:v>x_7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Sheet!$R$8:$T$8</c:f>
              <c:numCache>
                <c:formatCode>General</c:formatCode>
                <c:ptCount val="3"/>
                <c:pt idx="0">
                  <c:v>1</c:v>
                </c:pt>
                <c:pt idx="1">
                  <c:v>0.89227178604778601</c:v>
                </c:pt>
                <c:pt idx="2">
                  <c:v>0.78553453343207025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F6-4647-81AD-0E0EABCAADE6}"/>
            </c:ext>
          </c:extLst>
        </c:ser>
        <c:ser>
          <c:idx val="8"/>
          <c:order val="8"/>
          <c:tx>
            <c:v>x_8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Sheet!$S$9:$T$9</c:f>
              <c:numCache>
                <c:formatCode>General</c:formatCode>
                <c:ptCount val="2"/>
                <c:pt idx="0">
                  <c:v>1</c:v>
                </c:pt>
                <c:pt idx="1">
                  <c:v>0.89276726671603512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DF6-4647-81AD-0E0EABCAADE6}"/>
            </c:ext>
          </c:extLst>
        </c:ser>
        <c:ser>
          <c:idx val="9"/>
          <c:order val="9"/>
          <c:tx>
            <c:v>x_9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Sheet!$T$10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DF6-4647-81AD-0E0EABCAA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564768"/>
        <c:axId val="1369571008"/>
      </c:lineChart>
      <c:catAx>
        <c:axId val="136956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 value of NxN Matrix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69571008"/>
        <c:crosses val="autoZero"/>
        <c:auto val="1"/>
        <c:lblAlgn val="ctr"/>
        <c:lblOffset val="100"/>
        <c:noMultiLvlLbl val="0"/>
      </c:catAx>
      <c:valAx>
        <c:axId val="13695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Particle</a:t>
                </a:r>
                <a:r>
                  <a:rPr lang="tr-TR" baseline="0"/>
                  <a:t> Position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69564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304799</xdr:colOff>
      <xdr:row>4</xdr:row>
      <xdr:rowOff>47625</xdr:rowOff>
    </xdr:from>
    <xdr:to>
      <xdr:col>12</xdr:col>
      <xdr:colOff>28575</xdr:colOff>
      <xdr:row>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3CED53-BC36-F594-0D45-A566B7AE9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485775</xdr:colOff>
      <xdr:row>10</xdr:row>
      <xdr:rowOff>180975</xdr:rowOff>
    </xdr:from>
    <xdr:to>
      <xdr:col>23</xdr:col>
      <xdr:colOff>209551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C7B5E7-35A8-4ADB-A2A2-16CB928F7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N14" sqref="N14"/>
    </sheetView>
  </sheetViews>
  <sheetFormatPr defaultRowHeight="15" x14ac:dyDescent="0.25"/>
  <sheetData>
    <row r="1" spans="1:20" x14ac:dyDescent="0.25">
      <c r="A1">
        <v>1</v>
      </c>
      <c r="B1">
        <v>0.25</v>
      </c>
      <c r="C1">
        <v>0.25</v>
      </c>
      <c r="D1">
        <v>0.25</v>
      </c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1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0.25</v>
      </c>
      <c r="R1">
        <v>0.25</v>
      </c>
      <c r="S1">
        <v>0.25</v>
      </c>
      <c r="T1">
        <v>0.25</v>
      </c>
    </row>
    <row r="2" spans="1:20" x14ac:dyDescent="0.25">
      <c r="B2">
        <v>1</v>
      </c>
      <c r="C2">
        <v>0.625</v>
      </c>
      <c r="D2">
        <v>0.5</v>
      </c>
      <c r="E2">
        <v>0.43749999999999989</v>
      </c>
      <c r="F2">
        <v>0.4</v>
      </c>
      <c r="G2">
        <v>0.375</v>
      </c>
      <c r="H2">
        <v>0.35714285714285721</v>
      </c>
      <c r="I2">
        <v>0.34375</v>
      </c>
      <c r="J2">
        <v>0.33333333333333343</v>
      </c>
      <c r="L2">
        <v>1</v>
      </c>
      <c r="M2">
        <v>0.625</v>
      </c>
      <c r="N2">
        <v>0.49997901916503912</v>
      </c>
      <c r="O2">
        <v>0.43743515014648438</v>
      </c>
      <c r="P2">
        <v>0.39973898586913492</v>
      </c>
      <c r="Q2">
        <v>0.37223008341834429</v>
      </c>
      <c r="R2">
        <v>0.34689209329098958</v>
      </c>
      <c r="S2">
        <v>0.32127640943508601</v>
      </c>
      <c r="T2">
        <v>0.29646371362923668</v>
      </c>
    </row>
    <row r="3" spans="1:20" x14ac:dyDescent="0.25">
      <c r="C3">
        <v>1</v>
      </c>
      <c r="D3">
        <v>0.75</v>
      </c>
      <c r="E3">
        <v>0.62499999999999989</v>
      </c>
      <c r="F3">
        <v>0.54999999999999993</v>
      </c>
      <c r="G3">
        <v>0.5</v>
      </c>
      <c r="H3">
        <v>0.46428571428571441</v>
      </c>
      <c r="I3">
        <v>0.43750000000000011</v>
      </c>
      <c r="J3">
        <v>0.41666666666666669</v>
      </c>
      <c r="M3">
        <v>1</v>
      </c>
      <c r="N3">
        <v>0.74998950958251953</v>
      </c>
      <c r="O3">
        <v>0.62493515014648438</v>
      </c>
      <c r="P3">
        <v>0.54965832806692561</v>
      </c>
      <c r="Q3">
        <v>0.49584512510818968</v>
      </c>
      <c r="R3">
        <v>0.44764366309641451</v>
      </c>
      <c r="S3">
        <v>0.39913252589758491</v>
      </c>
      <c r="T3">
        <v>0.35152006772386812</v>
      </c>
    </row>
    <row r="4" spans="1:20" x14ac:dyDescent="0.25">
      <c r="D4">
        <v>1</v>
      </c>
      <c r="E4">
        <v>0.81249999999999989</v>
      </c>
      <c r="F4">
        <v>0.7</v>
      </c>
      <c r="G4">
        <v>0.625</v>
      </c>
      <c r="H4">
        <v>0.57142857142857151</v>
      </c>
      <c r="I4">
        <v>0.53125000000000011</v>
      </c>
      <c r="J4">
        <v>0.5</v>
      </c>
      <c r="N4">
        <v>1</v>
      </c>
      <c r="O4">
        <v>0.81246757507324219</v>
      </c>
      <c r="P4">
        <v>0.69972358159964188</v>
      </c>
      <c r="Q4">
        <v>0.6208451250985263</v>
      </c>
      <c r="R4">
        <v>0.55273136505843468</v>
      </c>
      <c r="S4">
        <v>0.48493370658252388</v>
      </c>
      <c r="T4">
        <v>0.4174825311939685</v>
      </c>
    </row>
    <row r="5" spans="1:20" x14ac:dyDescent="0.25">
      <c r="E5">
        <v>1</v>
      </c>
      <c r="F5">
        <v>0.85</v>
      </c>
      <c r="G5">
        <v>0.75000000000000011</v>
      </c>
      <c r="H5">
        <v>0.67857142857142871</v>
      </c>
      <c r="I5">
        <v>0.62500000000000022</v>
      </c>
      <c r="J5">
        <v>0.58333333333333337</v>
      </c>
      <c r="O5">
        <v>1</v>
      </c>
      <c r="P5">
        <v>0.84986179079982094</v>
      </c>
      <c r="Q5">
        <v>0.74688384382147888</v>
      </c>
      <c r="R5">
        <v>0.66172581192671487</v>
      </c>
      <c r="S5">
        <v>0.57868182903621346</v>
      </c>
      <c r="T5">
        <v>0.49512294189793238</v>
      </c>
    </row>
    <row r="6" spans="1:20" x14ac:dyDescent="0.25">
      <c r="F6">
        <v>1</v>
      </c>
      <c r="G6">
        <v>0.87500000000000011</v>
      </c>
      <c r="H6">
        <v>0.78571428571428592</v>
      </c>
      <c r="I6">
        <v>0.71875000000000022</v>
      </c>
      <c r="J6">
        <v>0.66666666666666674</v>
      </c>
      <c r="P6">
        <v>1</v>
      </c>
      <c r="Q6">
        <v>0.87344192191073944</v>
      </c>
      <c r="R6">
        <v>0.7735429706621062</v>
      </c>
      <c r="S6">
        <v>0.67921402935462538</v>
      </c>
      <c r="T6">
        <v>0.58375313876501878</v>
      </c>
    </row>
    <row r="7" spans="1:20" x14ac:dyDescent="0.25">
      <c r="G7">
        <v>1</v>
      </c>
      <c r="H7">
        <v>0.89285714285714302</v>
      </c>
      <c r="I7">
        <v>0.81250000000000022</v>
      </c>
      <c r="J7">
        <v>0.75000000000000011</v>
      </c>
      <c r="Q7">
        <v>1</v>
      </c>
      <c r="R7">
        <v>0.8867714853310531</v>
      </c>
      <c r="S7">
        <v>0.78454357209557202</v>
      </c>
      <c r="T7">
        <v>0.68147281812332494</v>
      </c>
    </row>
    <row r="8" spans="1:20" x14ac:dyDescent="0.25">
      <c r="H8">
        <v>1</v>
      </c>
      <c r="I8">
        <v>0.90625000000000011</v>
      </c>
      <c r="J8">
        <v>0.83333333333333337</v>
      </c>
      <c r="R8">
        <v>1</v>
      </c>
      <c r="S8">
        <v>0.89227178604778601</v>
      </c>
      <c r="T8">
        <v>0.78553453343207025</v>
      </c>
    </row>
    <row r="9" spans="1:20" x14ac:dyDescent="0.25">
      <c r="I9">
        <v>1</v>
      </c>
      <c r="J9">
        <v>0.91666666666666663</v>
      </c>
      <c r="S9">
        <v>1</v>
      </c>
      <c r="T9">
        <v>0.89276726671603512</v>
      </c>
    </row>
    <row r="10" spans="1:20" x14ac:dyDescent="0.25">
      <c r="J10">
        <v>1</v>
      </c>
      <c r="T10">
        <v>1</v>
      </c>
    </row>
    <row r="13" spans="1:20" x14ac:dyDescent="0.25">
      <c r="A13">
        <v>1</v>
      </c>
    </row>
    <row r="14" spans="1:20" x14ac:dyDescent="0.25">
      <c r="A14">
        <v>2</v>
      </c>
    </row>
    <row r="15" spans="1:20" x14ac:dyDescent="0.25">
      <c r="A15">
        <v>3</v>
      </c>
    </row>
    <row r="16" spans="1:20" x14ac:dyDescent="0.25">
      <c r="A16">
        <v>4</v>
      </c>
    </row>
    <row r="17" spans="1:1" x14ac:dyDescent="0.25">
      <c r="A17">
        <v>5</v>
      </c>
    </row>
    <row r="18" spans="1:1" x14ac:dyDescent="0.25">
      <c r="A18">
        <v>6</v>
      </c>
    </row>
    <row r="19" spans="1:1" x14ac:dyDescent="0.25">
      <c r="A19">
        <v>7</v>
      </c>
    </row>
    <row r="20" spans="1:1" x14ac:dyDescent="0.25">
      <c r="A20">
        <v>8</v>
      </c>
    </row>
    <row r="21" spans="1:1" x14ac:dyDescent="0.25">
      <c r="A21">
        <v>9</v>
      </c>
    </row>
    <row r="22" spans="1:1" x14ac:dyDescent="0.25">
      <c r="A22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Canberk Gündüz</cp:lastModifiedBy>
  <dcterms:created xsi:type="dcterms:W3CDTF">2022-12-07T17:14:47Z</dcterms:created>
  <dcterms:modified xsi:type="dcterms:W3CDTF">2022-12-07T17:35:52Z</dcterms:modified>
</cp:coreProperties>
</file>