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search\Project\"/>
    </mc:Choice>
  </mc:AlternateContent>
  <xr:revisionPtr revIDLastSave="0" documentId="13_ncr:1_{2C3C152A-F1F0-46D3-AA36-21133D65708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<sst xmlns="http://schemas.openxmlformats.org/spreadsheetml/2006/main" count="5" uniqueCount="5">
  <si>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深度特征（VGG）</t>
    <phoneticPr fontId="1" type="noConversion"/>
  </si>
  <si>
    <t>形状特征（外轮廓）</t>
    <phoneticPr fontId="1" type="noConversion"/>
  </si>
  <si>
    <t>关联特征</t>
    <phoneticPr fontId="1" type="noConversion"/>
  </si>
  <si>
    <t>角点特征（Harris）</t>
    <phoneticPr fontId="1" type="noConversion"/>
  </si>
  <si>
    <t>基本特征（SIFT）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</si>
</sst>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分析维度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Sheet1!$A$1:$E$1</c:f>
              <c:strCache>
                <c:ptCount val="5"/>
                <c:pt idx="0">
                  <c:v>深度特征（VGG）</c:v>
                </c:pt>
                <c:pt idx="1">
                  <c:v>基本特征（SIFT）</c:v>
                </c:pt>
                <c:pt idx="2">
                  <c:v>角点特征（Harris）</c:v>
                </c:pt>
                <c:pt idx="3">
                  <c:v>形状特征（外轮廓）</c:v>
                </c:pt>
                <c:pt idx="4">
                  <c:v>关联特征</c:v>
                </c:pt>
              </c:strCache>
            </c:strRef>
          </c:cat>
          <c:val>
            <c:numRef>
              <c:f>Sheet1!$A$2:$E$2</c:f>
              <c:numCache>
                <c:formatCode>0%</c:formatCode>
                <c:ptCount val="5"/>
                <c:pt idx="0">
                  <c:v>0.69</c:v>
                </c:pt>
                <c:pt idx="1">
                  <c:v>0.83</c:v>
                </c:pt>
                <c:pt idx="2">
                  <c:v>0.57999999999999996</c:v>
                </c:pt>
                <c:pt idx="3">
                  <c:v>0.87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A-490E-BDE4-D1886763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94879"/>
        <c:axId val="868293215"/>
      </c:radarChart>
      <c:catAx>
        <c:axId val="86829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293215"/>
        <c:crosses val="autoZero"/>
        <c:auto val="1"/>
        <c:lblAlgn val="ctr"/>
        <c:lblOffset val="100"/>
        <c:noMultiLvlLbl val="0"/>
      </c:catAx>
      <c:valAx>
        <c:axId val="8682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2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850900</xdr:colOff>
      <xdr:row>6</xdr:row>
      <xdr:rowOff>114306</xdr:rowOff>
    </xdr:from>
    <xdr:to>
      <xdr:col>10</xdr:col>
      <xdr:colOff>177800</xdr:colOff>
      <xdr:row>22</xdr:row>
      <xdr:rowOff>12706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8C835C-2607-4EAC-8796-BFDA1568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7" sqref="D7"/>
    </sheetView>
  </sheetViews>
  <sheetFormatPr defaultRowHeight="14" x14ac:dyDescent="0.3"/>
  <cols>
    <col min="1" max="1" width="14.33203125" customWidth="1"/>
    <col min="2" max="2" width="14.58203125" customWidth="1"/>
    <col min="3" max="3" width="15.1640625" customWidth="1"/>
    <col min="4" max="4" width="16.8320312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 s="1">
        <v>0.69</v>
      </c>
      <c r="B2" s="1">
        <v>0.83</v>
      </c>
      <c r="C2" s="1">
        <v>0.57999999999999996</v>
      </c>
      <c r="D2" s="1">
        <v>0.87</v>
      </c>
      <c r="E2" s="1">
        <v>0.65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HiWin10</dc:creator>
  <cp:lastModifiedBy>HiWin10</cp:lastModifiedBy>
  <dcterms:created xsi:type="dcterms:W3CDTF">2015-06-05T18:19:34Z</dcterms:created>
  <dcterms:modified xsi:type="dcterms:W3CDTF">2022-09-13T07:51:29Z</dcterms:modified>
</cp:coreProperties>
</file>