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os\Automatization-Scripts\Automatize-Excel\"/>
    </mc:Choice>
  </mc:AlternateContent>
  <bookViews>
    <workbookView xWindow="0" yWindow="0" windowWidth="20490" windowHeight="6825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<sst xmlns="http://schemas.openxmlformats.org/spreadsheetml/2006/main" count="9" uniqueCount="9">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</sst>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Sales by Product line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6-4972-B053-6172F6462C42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31187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6-4972-B053-6172F6462C42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6-4972-B053-6172F6462C42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6-4972-B053-6172F6462C42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6-4972-B053-6172F6462C42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6-4972-B053-6172F646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8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7.7109375" bestFit="1" customWidth="1"/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</v>
      </c>
      <c r="C6">
        <v>31187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8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B8" s="2">
        <f t="shared" ref="B8:G8" si="0">SUM(B6:B7)</f>
        <v>54338</v>
      </c>
      <c r="C8" s="2">
        <f t="shared" si="0"/>
        <v>55055</v>
      </c>
      <c r="D8" s="2">
        <f t="shared" si="0"/>
        <v>56145</v>
      </c>
      <c r="E8" s="2">
        <f t="shared" si="0"/>
        <v>49194</v>
      </c>
      <c r="F8" s="2">
        <f t="shared" si="0"/>
        <v>53862</v>
      </c>
      <c r="G8" s="2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2024-06-07T21:52:19Z</dcterms:created>
  <dcterms:modified xsi:type="dcterms:W3CDTF">2024-06-07T22:00:22Z</dcterms:modified>
</cp:coreProperties>
</file>