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6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topLeftCell="A16" workbookViewId="0">
      <selection activeCell="G239" sqref="G239:H239"/>
    </sheetView>
  </sheetViews>
  <sheetFormatPr defaultRowHeight="13.5" x14ac:dyDescent="0.15"/>
  <sheetData>
    <row r="1" spans="1:14" x14ac:dyDescent="0.15">
      <c r="A1">
        <v>345</v>
      </c>
      <c r="B1">
        <v>347</v>
      </c>
      <c r="D1">
        <v>340</v>
      </c>
      <c r="E1">
        <v>356</v>
      </c>
      <c r="G1">
        <v>345</v>
      </c>
      <c r="H1">
        <f>700-B1</f>
        <v>353</v>
      </c>
      <c r="J1">
        <v>340</v>
      </c>
      <c r="K1">
        <v>356</v>
      </c>
      <c r="M1">
        <v>340</v>
      </c>
      <c r="N1">
        <v>344</v>
      </c>
    </row>
    <row r="2" spans="1:14" x14ac:dyDescent="0.15">
      <c r="A2">
        <v>335</v>
      </c>
      <c r="B2">
        <v>365</v>
      </c>
      <c r="D2">
        <v>329</v>
      </c>
      <c r="E2">
        <v>374.5</v>
      </c>
      <c r="G2">
        <v>335</v>
      </c>
      <c r="H2">
        <f>700-B2</f>
        <v>335</v>
      </c>
      <c r="J2">
        <v>329</v>
      </c>
      <c r="K2">
        <v>374.5</v>
      </c>
      <c r="M2">
        <v>329</v>
      </c>
      <c r="N2">
        <v>325.5</v>
      </c>
    </row>
    <row r="3" spans="1:14" x14ac:dyDescent="0.15">
      <c r="A3">
        <v>323</v>
      </c>
      <c r="B3">
        <v>384</v>
      </c>
      <c r="D3">
        <v>313.5</v>
      </c>
      <c r="E3">
        <v>390</v>
      </c>
      <c r="G3">
        <v>323</v>
      </c>
      <c r="H3">
        <f>700-B3</f>
        <v>316</v>
      </c>
      <c r="J3">
        <v>313.5</v>
      </c>
      <c r="K3">
        <v>390</v>
      </c>
      <c r="M3">
        <v>313.5</v>
      </c>
      <c r="N3">
        <v>310</v>
      </c>
    </row>
    <row r="4" spans="1:14" x14ac:dyDescent="0.15">
      <c r="A4">
        <v>304</v>
      </c>
      <c r="B4">
        <v>396</v>
      </c>
      <c r="D4">
        <v>298</v>
      </c>
      <c r="E4">
        <v>402</v>
      </c>
      <c r="G4">
        <v>304</v>
      </c>
      <c r="H4">
        <f>700-B4</f>
        <v>304</v>
      </c>
      <c r="J4">
        <v>298</v>
      </c>
      <c r="K4">
        <v>402</v>
      </c>
      <c r="M4">
        <v>298</v>
      </c>
      <c r="N4">
        <v>298</v>
      </c>
    </row>
    <row r="5" spans="1:14" x14ac:dyDescent="0.15">
      <c r="A5">
        <v>292</v>
      </c>
      <c r="B5">
        <v>408</v>
      </c>
      <c r="D5">
        <v>285.5</v>
      </c>
      <c r="E5">
        <v>414.5</v>
      </c>
      <c r="G5">
        <v>292</v>
      </c>
      <c r="H5">
        <f>700-B5</f>
        <v>292</v>
      </c>
      <c r="J5">
        <v>285.5</v>
      </c>
      <c r="K5">
        <v>414.5</v>
      </c>
      <c r="M5">
        <v>285.5</v>
      </c>
      <c r="N5">
        <v>285.5</v>
      </c>
    </row>
    <row r="6" spans="1:14" x14ac:dyDescent="0.15">
      <c r="A6">
        <v>279</v>
      </c>
      <c r="B6">
        <v>421</v>
      </c>
      <c r="D6">
        <v>267.5</v>
      </c>
      <c r="E6">
        <v>429.5</v>
      </c>
      <c r="G6">
        <v>279</v>
      </c>
      <c r="H6">
        <f>700-B6</f>
        <v>279</v>
      </c>
      <c r="J6">
        <v>267.5</v>
      </c>
      <c r="K6">
        <v>429.5</v>
      </c>
      <c r="M6">
        <v>267.5</v>
      </c>
      <c r="N6">
        <v>270.5</v>
      </c>
    </row>
    <row r="7" spans="1:14" x14ac:dyDescent="0.15">
      <c r="A7">
        <v>256</v>
      </c>
      <c r="B7">
        <v>438</v>
      </c>
      <c r="D7">
        <v>252</v>
      </c>
      <c r="E7">
        <v>448</v>
      </c>
      <c r="G7">
        <v>256</v>
      </c>
      <c r="H7">
        <f>700-B7</f>
        <v>262</v>
      </c>
      <c r="J7">
        <v>252</v>
      </c>
      <c r="K7">
        <v>448</v>
      </c>
      <c r="M7">
        <v>252</v>
      </c>
      <c r="N7">
        <v>252</v>
      </c>
    </row>
    <row r="8" spans="1:14" x14ac:dyDescent="0.15">
      <c r="A8">
        <v>248</v>
      </c>
      <c r="B8">
        <v>458</v>
      </c>
      <c r="D8">
        <v>245</v>
      </c>
      <c r="E8">
        <v>471.5</v>
      </c>
      <c r="G8">
        <v>248</v>
      </c>
      <c r="H8">
        <f>700-B8</f>
        <v>242</v>
      </c>
      <c r="J8">
        <v>245</v>
      </c>
      <c r="K8">
        <v>471.5</v>
      </c>
      <c r="M8">
        <v>245</v>
      </c>
      <c r="N8">
        <v>228.5</v>
      </c>
    </row>
    <row r="9" spans="1:14" x14ac:dyDescent="0.15">
      <c r="A9">
        <v>242</v>
      </c>
      <c r="B9">
        <v>485</v>
      </c>
      <c r="D9">
        <v>241</v>
      </c>
      <c r="E9">
        <v>503</v>
      </c>
      <c r="G9">
        <v>242</v>
      </c>
      <c r="H9">
        <f>700-B9</f>
        <v>215</v>
      </c>
      <c r="J9">
        <v>241</v>
      </c>
      <c r="K9">
        <v>503</v>
      </c>
      <c r="M9">
        <v>241</v>
      </c>
      <c r="N9">
        <v>197</v>
      </c>
    </row>
    <row r="10" spans="1:14" x14ac:dyDescent="0.15">
      <c r="A10">
        <v>240</v>
      </c>
      <c r="B10">
        <v>521</v>
      </c>
      <c r="D10">
        <v>238.5</v>
      </c>
      <c r="E10">
        <v>530.5</v>
      </c>
      <c r="G10">
        <v>240</v>
      </c>
      <c r="H10">
        <f>700-B10</f>
        <v>179</v>
      </c>
      <c r="J10">
        <v>238.5</v>
      </c>
      <c r="K10">
        <v>530.5</v>
      </c>
      <c r="M10">
        <v>238.5</v>
      </c>
      <c r="N10">
        <v>169.5</v>
      </c>
    </row>
    <row r="11" spans="1:14" x14ac:dyDescent="0.15">
      <c r="A11">
        <v>237</v>
      </c>
      <c r="B11">
        <v>540</v>
      </c>
      <c r="D11">
        <v>241</v>
      </c>
      <c r="E11">
        <v>553.5</v>
      </c>
      <c r="G11">
        <v>237</v>
      </c>
      <c r="H11">
        <f>700-B11</f>
        <v>160</v>
      </c>
      <c r="J11">
        <v>241</v>
      </c>
      <c r="K11">
        <v>553.5</v>
      </c>
      <c r="M11">
        <v>241</v>
      </c>
      <c r="N11">
        <v>146.5</v>
      </c>
    </row>
    <row r="12" spans="1:14" x14ac:dyDescent="0.15">
      <c r="A12">
        <v>245</v>
      </c>
      <c r="B12">
        <v>567</v>
      </c>
      <c r="D12">
        <v>253.5</v>
      </c>
      <c r="E12">
        <v>578.5</v>
      </c>
      <c r="G12">
        <v>245</v>
      </c>
      <c r="H12">
        <f>700-B12</f>
        <v>133</v>
      </c>
      <c r="J12">
        <v>253.5</v>
      </c>
      <c r="K12">
        <v>578.5</v>
      </c>
      <c r="M12">
        <v>253.5</v>
      </c>
      <c r="N12">
        <v>121.5</v>
      </c>
    </row>
    <row r="13" spans="1:14" x14ac:dyDescent="0.15">
      <c r="A13">
        <v>262</v>
      </c>
      <c r="B13">
        <v>590</v>
      </c>
      <c r="D13">
        <v>271</v>
      </c>
      <c r="E13">
        <v>598.5</v>
      </c>
      <c r="G13">
        <v>262</v>
      </c>
      <c r="H13">
        <f>700-B13</f>
        <v>110</v>
      </c>
      <c r="J13">
        <v>271</v>
      </c>
      <c r="K13">
        <v>598.5</v>
      </c>
      <c r="M13">
        <v>271</v>
      </c>
      <c r="N13">
        <v>101.5</v>
      </c>
    </row>
    <row r="14" spans="1:14" x14ac:dyDescent="0.15">
      <c r="A14">
        <v>280</v>
      </c>
      <c r="B14">
        <v>607</v>
      </c>
      <c r="D14">
        <v>291</v>
      </c>
      <c r="E14">
        <v>614.5</v>
      </c>
      <c r="G14">
        <v>280</v>
      </c>
      <c r="H14">
        <f>700-B14</f>
        <v>93</v>
      </c>
      <c r="J14">
        <v>291</v>
      </c>
      <c r="K14">
        <v>614.5</v>
      </c>
      <c r="M14">
        <v>291</v>
      </c>
      <c r="N14">
        <v>85.5</v>
      </c>
    </row>
    <row r="15" spans="1:14" x14ac:dyDescent="0.15">
      <c r="A15">
        <v>302</v>
      </c>
      <c r="B15">
        <v>622</v>
      </c>
      <c r="D15">
        <v>313</v>
      </c>
      <c r="E15">
        <v>626</v>
      </c>
      <c r="G15">
        <v>302</v>
      </c>
      <c r="H15">
        <f>700-B15</f>
        <v>78</v>
      </c>
      <c r="J15">
        <v>313</v>
      </c>
      <c r="K15">
        <v>626</v>
      </c>
      <c r="M15">
        <v>313</v>
      </c>
      <c r="N15">
        <v>74</v>
      </c>
    </row>
    <row r="16" spans="1:14" x14ac:dyDescent="0.15">
      <c r="A16">
        <v>324</v>
      </c>
      <c r="B16">
        <v>630</v>
      </c>
      <c r="D16">
        <v>338.5</v>
      </c>
      <c r="E16">
        <v>633.5</v>
      </c>
      <c r="G16">
        <v>324</v>
      </c>
      <c r="H16">
        <f>700-B16</f>
        <v>70</v>
      </c>
      <c r="J16">
        <v>338.5</v>
      </c>
      <c r="K16">
        <v>633.5</v>
      </c>
      <c r="M16">
        <v>338.5</v>
      </c>
      <c r="N16">
        <v>66.5</v>
      </c>
    </row>
    <row r="17" spans="1:14" x14ac:dyDescent="0.15">
      <c r="A17">
        <v>353</v>
      </c>
      <c r="B17">
        <v>637</v>
      </c>
      <c r="D17">
        <v>363.5</v>
      </c>
      <c r="E17">
        <v>639.5</v>
      </c>
      <c r="G17">
        <v>353</v>
      </c>
      <c r="H17">
        <f>700-B17</f>
        <v>63</v>
      </c>
      <c r="J17">
        <v>363.5</v>
      </c>
      <c r="K17">
        <v>639.5</v>
      </c>
      <c r="M17">
        <v>363.5</v>
      </c>
      <c r="N17">
        <v>60.5</v>
      </c>
    </row>
    <row r="18" spans="1:14" x14ac:dyDescent="0.15">
      <c r="A18">
        <v>374</v>
      </c>
      <c r="B18">
        <v>642</v>
      </c>
      <c r="D18">
        <v>385</v>
      </c>
      <c r="E18">
        <v>639</v>
      </c>
      <c r="G18">
        <v>374</v>
      </c>
      <c r="H18">
        <f>700-B18</f>
        <v>58</v>
      </c>
      <c r="J18">
        <v>385</v>
      </c>
      <c r="K18">
        <v>639</v>
      </c>
      <c r="M18">
        <v>385</v>
      </c>
      <c r="N18">
        <v>61</v>
      </c>
    </row>
    <row r="19" spans="1:14" x14ac:dyDescent="0.15">
      <c r="A19">
        <v>396</v>
      </c>
      <c r="B19">
        <v>636</v>
      </c>
      <c r="D19">
        <v>410.5</v>
      </c>
      <c r="E19">
        <v>640.5</v>
      </c>
      <c r="G19">
        <v>396</v>
      </c>
      <c r="H19">
        <f>700-B19</f>
        <v>64</v>
      </c>
      <c r="J19">
        <v>410.5</v>
      </c>
      <c r="K19">
        <v>640.5</v>
      </c>
      <c r="M19">
        <v>410.5</v>
      </c>
      <c r="N19">
        <v>59.5</v>
      </c>
    </row>
    <row r="20" spans="1:14" x14ac:dyDescent="0.15">
      <c r="A20">
        <v>425</v>
      </c>
      <c r="B20">
        <v>645</v>
      </c>
      <c r="D20">
        <v>428.5</v>
      </c>
      <c r="E20">
        <v>640.5</v>
      </c>
      <c r="G20">
        <v>425</v>
      </c>
      <c r="H20">
        <f>700-B20</f>
        <v>55</v>
      </c>
      <c r="J20">
        <v>428.5</v>
      </c>
      <c r="K20">
        <v>640.5</v>
      </c>
      <c r="M20">
        <v>428.5</v>
      </c>
      <c r="N20">
        <v>59.5</v>
      </c>
    </row>
    <row r="21" spans="1:14" x14ac:dyDescent="0.15">
      <c r="A21">
        <v>432</v>
      </c>
      <c r="B21">
        <v>636</v>
      </c>
      <c r="D21">
        <v>442</v>
      </c>
      <c r="E21">
        <v>633</v>
      </c>
      <c r="G21">
        <v>432</v>
      </c>
      <c r="H21">
        <f>700-B21</f>
        <v>64</v>
      </c>
      <c r="J21">
        <v>442</v>
      </c>
      <c r="K21">
        <v>633</v>
      </c>
      <c r="M21">
        <v>442</v>
      </c>
      <c r="N21">
        <v>67</v>
      </c>
    </row>
    <row r="22" spans="1:14" x14ac:dyDescent="0.15">
      <c r="A22">
        <v>452</v>
      </c>
      <c r="B22">
        <v>630</v>
      </c>
      <c r="D22">
        <v>455</v>
      </c>
      <c r="E22">
        <v>622</v>
      </c>
      <c r="G22">
        <v>452</v>
      </c>
      <c r="H22">
        <f>700-B22</f>
        <v>70</v>
      </c>
      <c r="J22">
        <v>455</v>
      </c>
      <c r="K22">
        <v>622</v>
      </c>
      <c r="M22">
        <v>455</v>
      </c>
      <c r="N22">
        <v>78</v>
      </c>
    </row>
    <row r="23" spans="1:14" x14ac:dyDescent="0.15">
      <c r="A23">
        <v>458</v>
      </c>
      <c r="B23">
        <v>614</v>
      </c>
      <c r="D23">
        <v>458</v>
      </c>
      <c r="E23">
        <v>607</v>
      </c>
      <c r="G23">
        <v>458</v>
      </c>
      <c r="H23">
        <f>700-B23</f>
        <v>86</v>
      </c>
      <c r="J23">
        <v>458</v>
      </c>
      <c r="K23">
        <v>607</v>
      </c>
      <c r="M23">
        <v>458</v>
      </c>
      <c r="N23">
        <v>93</v>
      </c>
    </row>
    <row r="24" spans="1:14" x14ac:dyDescent="0.15">
      <c r="A24">
        <v>458</v>
      </c>
      <c r="B24">
        <v>600</v>
      </c>
      <c r="D24">
        <v>461.5</v>
      </c>
      <c r="E24">
        <v>594.5</v>
      </c>
      <c r="G24">
        <v>458</v>
      </c>
      <c r="H24">
        <f>700-B24</f>
        <v>100</v>
      </c>
      <c r="J24">
        <v>461.5</v>
      </c>
      <c r="K24">
        <v>594.5</v>
      </c>
      <c r="M24">
        <v>461.5</v>
      </c>
      <c r="N24">
        <v>105.5</v>
      </c>
    </row>
    <row r="25" spans="1:14" x14ac:dyDescent="0.15">
      <c r="A25">
        <v>465</v>
      </c>
      <c r="B25">
        <v>589</v>
      </c>
      <c r="D25">
        <v>464.5</v>
      </c>
      <c r="E25">
        <v>584</v>
      </c>
      <c r="G25">
        <v>465</v>
      </c>
      <c r="H25">
        <f>700-B25</f>
        <v>111</v>
      </c>
      <c r="J25">
        <v>464.5</v>
      </c>
      <c r="K25">
        <v>584</v>
      </c>
      <c r="M25">
        <v>464.5</v>
      </c>
      <c r="N25">
        <v>116</v>
      </c>
    </row>
    <row r="26" spans="1:14" x14ac:dyDescent="0.15">
      <c r="A26">
        <v>464</v>
      </c>
      <c r="B26">
        <v>579</v>
      </c>
      <c r="D26">
        <v>470.5</v>
      </c>
      <c r="E26">
        <v>572</v>
      </c>
      <c r="G26">
        <v>464</v>
      </c>
      <c r="H26">
        <f>700-B26</f>
        <v>121</v>
      </c>
      <c r="J26">
        <v>470.5</v>
      </c>
      <c r="K26">
        <v>572</v>
      </c>
      <c r="M26">
        <v>470.5</v>
      </c>
      <c r="N26">
        <v>128</v>
      </c>
    </row>
    <row r="27" spans="1:14" x14ac:dyDescent="0.15">
      <c r="A27">
        <v>477</v>
      </c>
      <c r="B27">
        <v>565</v>
      </c>
      <c r="D27">
        <v>480.5</v>
      </c>
      <c r="E27">
        <v>561</v>
      </c>
      <c r="G27">
        <v>477</v>
      </c>
      <c r="H27">
        <f>700-B27</f>
        <v>135</v>
      </c>
      <c r="J27">
        <v>480.5</v>
      </c>
      <c r="K27">
        <v>561</v>
      </c>
      <c r="M27">
        <v>480.5</v>
      </c>
      <c r="N27">
        <v>139</v>
      </c>
    </row>
    <row r="28" spans="1:14" x14ac:dyDescent="0.15">
      <c r="A28">
        <v>484</v>
      </c>
      <c r="B28">
        <v>557</v>
      </c>
      <c r="D28">
        <v>489.5</v>
      </c>
      <c r="E28">
        <v>550</v>
      </c>
      <c r="G28">
        <v>484</v>
      </c>
      <c r="H28">
        <f>700-B28</f>
        <v>143</v>
      </c>
      <c r="J28">
        <v>489.5</v>
      </c>
      <c r="K28">
        <v>550</v>
      </c>
      <c r="M28">
        <v>489.5</v>
      </c>
      <c r="N28">
        <v>150</v>
      </c>
    </row>
    <row r="29" spans="1:14" x14ac:dyDescent="0.15">
      <c r="A29">
        <v>495</v>
      </c>
      <c r="B29">
        <v>543</v>
      </c>
      <c r="D29">
        <v>500.5</v>
      </c>
      <c r="E29">
        <v>533</v>
      </c>
      <c r="G29">
        <v>495</v>
      </c>
      <c r="H29">
        <f>700-B29</f>
        <v>157</v>
      </c>
      <c r="J29">
        <v>500.5</v>
      </c>
      <c r="K29">
        <v>533</v>
      </c>
      <c r="M29">
        <v>500.5</v>
      </c>
      <c r="N29">
        <v>167</v>
      </c>
    </row>
    <row r="30" spans="1:14" x14ac:dyDescent="0.15">
      <c r="A30">
        <v>506</v>
      </c>
      <c r="B30">
        <v>523</v>
      </c>
      <c r="D30">
        <v>509</v>
      </c>
      <c r="E30">
        <v>519</v>
      </c>
      <c r="G30">
        <v>506</v>
      </c>
      <c r="H30">
        <f>700-B30</f>
        <v>177</v>
      </c>
      <c r="J30">
        <v>509</v>
      </c>
      <c r="K30">
        <v>519</v>
      </c>
      <c r="M30">
        <v>509</v>
      </c>
      <c r="N30">
        <v>181</v>
      </c>
    </row>
    <row r="31" spans="1:14" x14ac:dyDescent="0.15">
      <c r="A31">
        <v>512</v>
      </c>
      <c r="B31">
        <v>515</v>
      </c>
      <c r="D31">
        <v>513</v>
      </c>
      <c r="E31">
        <v>510</v>
      </c>
      <c r="G31">
        <v>512</v>
      </c>
      <c r="H31">
        <f>700-B31</f>
        <v>185</v>
      </c>
      <c r="J31">
        <v>513</v>
      </c>
      <c r="K31">
        <v>510</v>
      </c>
      <c r="M31">
        <v>513</v>
      </c>
      <c r="N31">
        <v>190</v>
      </c>
    </row>
    <row r="32" spans="1:14" x14ac:dyDescent="0.15">
      <c r="A32">
        <v>514</v>
      </c>
      <c r="B32">
        <v>505</v>
      </c>
      <c r="D32">
        <v>516.5</v>
      </c>
      <c r="E32">
        <v>502</v>
      </c>
      <c r="G32">
        <v>514</v>
      </c>
      <c r="H32">
        <f>700-B32</f>
        <v>195</v>
      </c>
      <c r="J32">
        <v>516.5</v>
      </c>
      <c r="K32">
        <v>502</v>
      </c>
      <c r="M32">
        <v>516.5</v>
      </c>
      <c r="N32">
        <v>198</v>
      </c>
    </row>
    <row r="33" spans="1:14" x14ac:dyDescent="0.15">
      <c r="A33">
        <v>519</v>
      </c>
      <c r="B33">
        <v>499</v>
      </c>
      <c r="D33">
        <v>522.5</v>
      </c>
      <c r="E33">
        <v>493.5</v>
      </c>
      <c r="G33">
        <v>519</v>
      </c>
      <c r="H33">
        <f>700-B33</f>
        <v>201</v>
      </c>
      <c r="J33">
        <v>522.5</v>
      </c>
      <c r="K33">
        <v>493.5</v>
      </c>
      <c r="M33">
        <v>522.5</v>
      </c>
      <c r="N33">
        <v>206.5</v>
      </c>
    </row>
    <row r="34" spans="1:14" x14ac:dyDescent="0.15">
      <c r="A34">
        <v>526</v>
      </c>
      <c r="B34">
        <v>488</v>
      </c>
      <c r="D34">
        <v>529.5</v>
      </c>
      <c r="E34">
        <v>481</v>
      </c>
      <c r="G34">
        <v>526</v>
      </c>
      <c r="H34">
        <f>700-B34</f>
        <v>212</v>
      </c>
      <c r="J34">
        <v>529.5</v>
      </c>
      <c r="K34">
        <v>481</v>
      </c>
      <c r="M34">
        <v>529.5</v>
      </c>
      <c r="N34">
        <v>219</v>
      </c>
    </row>
    <row r="35" spans="1:14" x14ac:dyDescent="0.15">
      <c r="A35">
        <v>533</v>
      </c>
      <c r="B35">
        <v>474</v>
      </c>
      <c r="D35">
        <v>537</v>
      </c>
      <c r="E35">
        <v>470.5</v>
      </c>
      <c r="G35">
        <v>533</v>
      </c>
      <c r="H35">
        <f>700-B35</f>
        <v>226</v>
      </c>
      <c r="J35">
        <v>537</v>
      </c>
      <c r="K35">
        <v>470.5</v>
      </c>
      <c r="M35">
        <v>537</v>
      </c>
      <c r="N35">
        <v>229.5</v>
      </c>
    </row>
    <row r="36" spans="1:14" x14ac:dyDescent="0.15">
      <c r="A36">
        <v>541</v>
      </c>
      <c r="B36">
        <v>467</v>
      </c>
      <c r="D36">
        <v>545</v>
      </c>
      <c r="E36">
        <v>460.5</v>
      </c>
      <c r="G36">
        <v>541</v>
      </c>
      <c r="H36">
        <f>700-B36</f>
        <v>233</v>
      </c>
      <c r="J36">
        <v>545</v>
      </c>
      <c r="K36">
        <v>460.5</v>
      </c>
      <c r="M36">
        <v>545</v>
      </c>
      <c r="N36">
        <v>239.5</v>
      </c>
    </row>
    <row r="37" spans="1:14" x14ac:dyDescent="0.15">
      <c r="A37">
        <v>549</v>
      </c>
      <c r="B37">
        <v>454</v>
      </c>
      <c r="D37">
        <v>552.5</v>
      </c>
      <c r="E37">
        <v>451</v>
      </c>
      <c r="G37">
        <v>549</v>
      </c>
      <c r="H37">
        <f>700-B37</f>
        <v>246</v>
      </c>
      <c r="J37">
        <v>552.5</v>
      </c>
      <c r="K37">
        <v>451</v>
      </c>
      <c r="M37">
        <v>552.5</v>
      </c>
      <c r="N37">
        <v>249</v>
      </c>
    </row>
    <row r="38" spans="1:14" x14ac:dyDescent="0.15">
      <c r="A38">
        <v>556</v>
      </c>
      <c r="B38">
        <v>448</v>
      </c>
      <c r="D38">
        <v>562.5</v>
      </c>
      <c r="E38">
        <v>446</v>
      </c>
      <c r="G38">
        <v>556</v>
      </c>
      <c r="H38">
        <f>700-B38</f>
        <v>252</v>
      </c>
      <c r="J38">
        <v>562.5</v>
      </c>
      <c r="K38">
        <v>446</v>
      </c>
      <c r="M38">
        <v>562.5</v>
      </c>
      <c r="N38">
        <v>254</v>
      </c>
    </row>
    <row r="39" spans="1:14" x14ac:dyDescent="0.15">
      <c r="A39">
        <v>569</v>
      </c>
      <c r="B39">
        <v>444</v>
      </c>
      <c r="D39">
        <v>573.5</v>
      </c>
      <c r="E39">
        <v>442.5</v>
      </c>
      <c r="G39">
        <v>569</v>
      </c>
      <c r="H39">
        <f>700-B39</f>
        <v>256</v>
      </c>
      <c r="J39">
        <v>573.5</v>
      </c>
      <c r="K39">
        <v>442.5</v>
      </c>
      <c r="M39">
        <v>573.5</v>
      </c>
      <c r="N39">
        <v>257.5</v>
      </c>
    </row>
    <row r="40" spans="1:14" x14ac:dyDescent="0.15">
      <c r="A40">
        <v>578</v>
      </c>
      <c r="B40">
        <v>441</v>
      </c>
      <c r="D40">
        <v>582.5</v>
      </c>
      <c r="E40">
        <v>440.5</v>
      </c>
      <c r="G40">
        <v>578</v>
      </c>
      <c r="H40">
        <f>700-B40</f>
        <v>259</v>
      </c>
      <c r="J40">
        <v>582.5</v>
      </c>
      <c r="K40">
        <v>440.5</v>
      </c>
      <c r="M40">
        <v>582.5</v>
      </c>
      <c r="N40">
        <v>259.5</v>
      </c>
    </row>
    <row r="41" spans="1:14" x14ac:dyDescent="0.15">
      <c r="A41">
        <v>587</v>
      </c>
      <c r="B41">
        <v>440</v>
      </c>
      <c r="D41">
        <v>590</v>
      </c>
      <c r="E41">
        <v>440.5</v>
      </c>
      <c r="G41">
        <v>587</v>
      </c>
      <c r="H41">
        <f>700-B41</f>
        <v>260</v>
      </c>
      <c r="J41">
        <v>590</v>
      </c>
      <c r="K41">
        <v>440.5</v>
      </c>
      <c r="M41">
        <v>590</v>
      </c>
      <c r="N41">
        <v>259.5</v>
      </c>
    </row>
    <row r="42" spans="1:14" x14ac:dyDescent="0.15">
      <c r="A42">
        <v>593</v>
      </c>
      <c r="B42">
        <v>441</v>
      </c>
      <c r="D42">
        <v>599</v>
      </c>
      <c r="E42">
        <v>441.5</v>
      </c>
      <c r="G42">
        <v>593</v>
      </c>
      <c r="H42">
        <f>700-B42</f>
        <v>259</v>
      </c>
      <c r="J42">
        <v>599</v>
      </c>
      <c r="K42">
        <v>441.5</v>
      </c>
      <c r="M42">
        <v>599</v>
      </c>
      <c r="N42">
        <v>258.5</v>
      </c>
    </row>
    <row r="43" spans="1:14" x14ac:dyDescent="0.15">
      <c r="A43">
        <v>605</v>
      </c>
      <c r="B43">
        <v>442</v>
      </c>
      <c r="D43">
        <v>610.5</v>
      </c>
      <c r="E43">
        <v>442</v>
      </c>
      <c r="G43">
        <v>605</v>
      </c>
      <c r="H43">
        <f>700-B43</f>
        <v>258</v>
      </c>
      <c r="J43">
        <v>610.5</v>
      </c>
      <c r="K43">
        <v>442</v>
      </c>
      <c r="M43">
        <v>610.5</v>
      </c>
      <c r="N43">
        <v>258</v>
      </c>
    </row>
    <row r="44" spans="1:14" x14ac:dyDescent="0.15">
      <c r="A44">
        <v>616</v>
      </c>
      <c r="B44">
        <v>442</v>
      </c>
      <c r="D44">
        <v>621.5</v>
      </c>
      <c r="E44">
        <v>443.5</v>
      </c>
      <c r="G44">
        <v>616</v>
      </c>
      <c r="H44">
        <f>700-B44</f>
        <v>258</v>
      </c>
      <c r="J44">
        <v>621.5</v>
      </c>
      <c r="K44">
        <v>443.5</v>
      </c>
      <c r="M44">
        <v>621.5</v>
      </c>
      <c r="N44">
        <v>256.5</v>
      </c>
    </row>
    <row r="45" spans="1:14" x14ac:dyDescent="0.15">
      <c r="A45">
        <v>627</v>
      </c>
      <c r="B45">
        <v>445</v>
      </c>
      <c r="D45">
        <v>634</v>
      </c>
      <c r="E45">
        <v>446.5</v>
      </c>
      <c r="G45">
        <v>627</v>
      </c>
      <c r="H45">
        <f>700-B45</f>
        <v>255</v>
      </c>
      <c r="J45">
        <v>634</v>
      </c>
      <c r="K45">
        <v>446.5</v>
      </c>
      <c r="M45">
        <v>634</v>
      </c>
      <c r="N45">
        <v>253.5</v>
      </c>
    </row>
    <row r="46" spans="1:14" x14ac:dyDescent="0.15">
      <c r="A46">
        <v>641</v>
      </c>
      <c r="B46">
        <v>448</v>
      </c>
      <c r="D46">
        <v>646.5</v>
      </c>
      <c r="E46">
        <v>446.5</v>
      </c>
      <c r="G46">
        <v>641</v>
      </c>
      <c r="H46">
        <f>700-B46</f>
        <v>252</v>
      </c>
      <c r="J46">
        <v>646.5</v>
      </c>
      <c r="K46">
        <v>446.5</v>
      </c>
      <c r="M46">
        <v>646.5</v>
      </c>
      <c r="N46">
        <v>253.5</v>
      </c>
    </row>
    <row r="47" spans="1:14" x14ac:dyDescent="0.15">
      <c r="A47">
        <v>652</v>
      </c>
      <c r="B47">
        <v>445</v>
      </c>
      <c r="D47">
        <v>657</v>
      </c>
      <c r="E47">
        <v>451</v>
      </c>
      <c r="G47">
        <v>652</v>
      </c>
      <c r="H47">
        <f>700-B47</f>
        <v>255</v>
      </c>
      <c r="J47">
        <v>657</v>
      </c>
      <c r="K47">
        <v>451</v>
      </c>
      <c r="M47">
        <v>657</v>
      </c>
      <c r="N47">
        <v>249</v>
      </c>
    </row>
    <row r="48" spans="1:14" x14ac:dyDescent="0.15">
      <c r="A48">
        <v>662</v>
      </c>
      <c r="B48">
        <v>457</v>
      </c>
      <c r="D48">
        <v>670</v>
      </c>
      <c r="E48">
        <v>462</v>
      </c>
      <c r="G48">
        <v>662</v>
      </c>
      <c r="H48">
        <f>700-B48</f>
        <v>243</v>
      </c>
      <c r="J48">
        <v>670</v>
      </c>
      <c r="K48">
        <v>462</v>
      </c>
      <c r="M48">
        <v>670</v>
      </c>
      <c r="N48">
        <v>238</v>
      </c>
    </row>
    <row r="49" spans="1:14" x14ac:dyDescent="0.15">
      <c r="A49">
        <v>678</v>
      </c>
      <c r="B49">
        <v>467</v>
      </c>
      <c r="D49">
        <v>683.5</v>
      </c>
      <c r="E49">
        <v>468.5</v>
      </c>
      <c r="G49">
        <v>678</v>
      </c>
      <c r="H49">
        <f>700-B49</f>
        <v>233</v>
      </c>
      <c r="J49">
        <v>683.5</v>
      </c>
      <c r="K49">
        <v>468.5</v>
      </c>
      <c r="M49">
        <v>683.5</v>
      </c>
      <c r="N49">
        <v>231.5</v>
      </c>
    </row>
    <row r="50" spans="1:14" x14ac:dyDescent="0.15">
      <c r="A50">
        <v>689</v>
      </c>
      <c r="B50">
        <v>470</v>
      </c>
      <c r="D50">
        <v>693.5</v>
      </c>
      <c r="E50">
        <v>471</v>
      </c>
      <c r="G50">
        <v>689</v>
      </c>
      <c r="H50">
        <f>700-B50</f>
        <v>230</v>
      </c>
      <c r="J50">
        <v>693.5</v>
      </c>
      <c r="K50">
        <v>471</v>
      </c>
      <c r="M50">
        <v>693.5</v>
      </c>
      <c r="N50">
        <v>229</v>
      </c>
    </row>
    <row r="51" spans="1:14" x14ac:dyDescent="0.15">
      <c r="A51">
        <v>698</v>
      </c>
      <c r="B51">
        <v>472</v>
      </c>
      <c r="D51">
        <v>705</v>
      </c>
      <c r="E51">
        <v>475</v>
      </c>
      <c r="G51">
        <v>698</v>
      </c>
      <c r="H51">
        <f>700-B51</f>
        <v>228</v>
      </c>
      <c r="J51">
        <v>705</v>
      </c>
      <c r="K51">
        <v>475</v>
      </c>
      <c r="M51">
        <v>705</v>
      </c>
      <c r="N51">
        <v>225</v>
      </c>
    </row>
    <row r="52" spans="1:14" x14ac:dyDescent="0.15">
      <c r="A52">
        <v>712</v>
      </c>
      <c r="B52">
        <v>478</v>
      </c>
      <c r="D52">
        <v>717</v>
      </c>
      <c r="E52">
        <v>479</v>
      </c>
      <c r="G52">
        <v>712</v>
      </c>
      <c r="H52">
        <f>700-B52</f>
        <v>222</v>
      </c>
      <c r="J52">
        <v>717</v>
      </c>
      <c r="K52">
        <v>479</v>
      </c>
      <c r="M52">
        <v>717</v>
      </c>
      <c r="N52">
        <v>221</v>
      </c>
    </row>
    <row r="53" spans="1:14" x14ac:dyDescent="0.15">
      <c r="A53">
        <v>722</v>
      </c>
      <c r="B53">
        <v>480</v>
      </c>
      <c r="D53">
        <v>725.5</v>
      </c>
      <c r="E53">
        <v>482</v>
      </c>
      <c r="G53">
        <v>722</v>
      </c>
      <c r="H53">
        <f>700-B53</f>
        <v>220</v>
      </c>
      <c r="J53">
        <v>725.5</v>
      </c>
      <c r="K53">
        <v>482</v>
      </c>
      <c r="M53">
        <v>725.5</v>
      </c>
      <c r="N53">
        <v>218</v>
      </c>
    </row>
    <row r="54" spans="1:14" x14ac:dyDescent="0.15">
      <c r="A54">
        <v>729</v>
      </c>
      <c r="B54">
        <v>484</v>
      </c>
      <c r="D54">
        <v>737.5</v>
      </c>
      <c r="E54">
        <v>483.5</v>
      </c>
      <c r="G54">
        <v>729</v>
      </c>
      <c r="H54">
        <f>700-B54</f>
        <v>216</v>
      </c>
      <c r="J54">
        <v>737.5</v>
      </c>
      <c r="K54">
        <v>483.5</v>
      </c>
      <c r="M54">
        <v>737.5</v>
      </c>
      <c r="N54">
        <v>216.5</v>
      </c>
    </row>
    <row r="55" spans="1:14" x14ac:dyDescent="0.15">
      <c r="A55">
        <v>746</v>
      </c>
      <c r="B55">
        <v>483</v>
      </c>
      <c r="D55">
        <v>759.5</v>
      </c>
      <c r="E55">
        <v>484.5</v>
      </c>
      <c r="G55">
        <v>746</v>
      </c>
      <c r="H55">
        <f>700-B55</f>
        <v>217</v>
      </c>
      <c r="J55">
        <v>759.5</v>
      </c>
      <c r="K55">
        <v>484.5</v>
      </c>
      <c r="M55">
        <v>759.5</v>
      </c>
      <c r="N55">
        <v>215.5</v>
      </c>
    </row>
    <row r="56" spans="1:14" x14ac:dyDescent="0.15">
      <c r="A56">
        <v>773</v>
      </c>
      <c r="B56">
        <v>486</v>
      </c>
      <c r="D56">
        <v>777.5</v>
      </c>
      <c r="E56">
        <v>489</v>
      </c>
      <c r="G56">
        <v>773</v>
      </c>
      <c r="H56">
        <f>700-B56</f>
        <v>214</v>
      </c>
      <c r="J56">
        <v>777.5</v>
      </c>
      <c r="K56">
        <v>489</v>
      </c>
      <c r="M56">
        <v>777.5</v>
      </c>
      <c r="N56">
        <v>211</v>
      </c>
    </row>
    <row r="57" spans="1:14" x14ac:dyDescent="0.15">
      <c r="A57">
        <v>782</v>
      </c>
      <c r="B57">
        <v>492</v>
      </c>
      <c r="D57">
        <v>786.5</v>
      </c>
      <c r="E57">
        <v>494.5</v>
      </c>
      <c r="G57">
        <v>782</v>
      </c>
      <c r="H57">
        <f>700-B57</f>
        <v>208</v>
      </c>
      <c r="J57">
        <v>786.5</v>
      </c>
      <c r="K57">
        <v>494.5</v>
      </c>
      <c r="M57">
        <v>786.5</v>
      </c>
      <c r="N57">
        <v>205.5</v>
      </c>
    </row>
    <row r="58" spans="1:14" x14ac:dyDescent="0.15">
      <c r="A58">
        <v>791</v>
      </c>
      <c r="B58">
        <v>497</v>
      </c>
      <c r="D58">
        <v>796.5</v>
      </c>
      <c r="E58">
        <v>497.5</v>
      </c>
      <c r="G58">
        <v>791</v>
      </c>
      <c r="H58">
        <f>700-B58</f>
        <v>203</v>
      </c>
      <c r="J58">
        <v>796.5</v>
      </c>
      <c r="K58">
        <v>497.5</v>
      </c>
      <c r="M58">
        <v>796.5</v>
      </c>
      <c r="N58">
        <v>202.5</v>
      </c>
    </row>
    <row r="59" spans="1:14" x14ac:dyDescent="0.15">
      <c r="A59">
        <v>802</v>
      </c>
      <c r="B59">
        <v>498</v>
      </c>
      <c r="D59">
        <v>806.5</v>
      </c>
      <c r="E59">
        <v>498</v>
      </c>
      <c r="G59">
        <v>802</v>
      </c>
      <c r="H59">
        <f>700-B59</f>
        <v>202</v>
      </c>
      <c r="J59">
        <v>806.5</v>
      </c>
      <c r="K59">
        <v>498</v>
      </c>
      <c r="M59">
        <v>806.5</v>
      </c>
      <c r="N59">
        <v>202</v>
      </c>
    </row>
    <row r="60" spans="1:14" x14ac:dyDescent="0.15">
      <c r="A60">
        <v>811</v>
      </c>
      <c r="B60">
        <v>498</v>
      </c>
      <c r="D60">
        <v>815.5</v>
      </c>
      <c r="E60">
        <v>498</v>
      </c>
      <c r="G60">
        <v>811</v>
      </c>
      <c r="H60">
        <f>700-B60</f>
        <v>202</v>
      </c>
      <c r="J60">
        <v>815.5</v>
      </c>
      <c r="K60">
        <v>498</v>
      </c>
      <c r="M60">
        <v>815.5</v>
      </c>
      <c r="N60">
        <v>202</v>
      </c>
    </row>
    <row r="61" spans="1:14" x14ac:dyDescent="0.15">
      <c r="A61">
        <v>820</v>
      </c>
      <c r="B61">
        <v>498</v>
      </c>
      <c r="D61">
        <v>825</v>
      </c>
      <c r="E61">
        <v>499</v>
      </c>
      <c r="G61">
        <v>820</v>
      </c>
      <c r="H61">
        <f>700-B61</f>
        <v>202</v>
      </c>
      <c r="J61">
        <v>825</v>
      </c>
      <c r="K61">
        <v>499</v>
      </c>
      <c r="M61">
        <v>825</v>
      </c>
      <c r="N61">
        <v>201</v>
      </c>
    </row>
    <row r="62" spans="1:14" x14ac:dyDescent="0.15">
      <c r="A62">
        <v>830</v>
      </c>
      <c r="B62">
        <v>500</v>
      </c>
      <c r="D62">
        <v>834.5</v>
      </c>
      <c r="E62">
        <v>495</v>
      </c>
      <c r="G62">
        <v>830</v>
      </c>
      <c r="H62">
        <f>700-B62</f>
        <v>200</v>
      </c>
      <c r="J62">
        <v>834.5</v>
      </c>
      <c r="K62">
        <v>495</v>
      </c>
      <c r="M62">
        <v>834.5</v>
      </c>
      <c r="N62">
        <v>205</v>
      </c>
    </row>
    <row r="63" spans="1:14" x14ac:dyDescent="0.15">
      <c r="A63">
        <v>839</v>
      </c>
      <c r="B63">
        <v>490</v>
      </c>
      <c r="D63">
        <v>844</v>
      </c>
      <c r="E63">
        <v>487.5</v>
      </c>
      <c r="G63">
        <v>839</v>
      </c>
      <c r="H63">
        <f>700-B63</f>
        <v>210</v>
      </c>
      <c r="J63">
        <v>844</v>
      </c>
      <c r="K63">
        <v>487.5</v>
      </c>
      <c r="M63">
        <v>844</v>
      </c>
      <c r="N63">
        <v>212.5</v>
      </c>
    </row>
    <row r="64" spans="1:14" x14ac:dyDescent="0.15">
      <c r="A64">
        <v>849</v>
      </c>
      <c r="B64">
        <v>485</v>
      </c>
      <c r="D64">
        <v>855</v>
      </c>
      <c r="E64">
        <v>481.5</v>
      </c>
      <c r="G64">
        <v>849</v>
      </c>
      <c r="H64">
        <f>700-B64</f>
        <v>215</v>
      </c>
      <c r="J64">
        <v>855</v>
      </c>
      <c r="K64">
        <v>481.5</v>
      </c>
      <c r="M64">
        <v>855</v>
      </c>
      <c r="N64">
        <v>218.5</v>
      </c>
    </row>
    <row r="65" spans="1:14" x14ac:dyDescent="0.15">
      <c r="A65">
        <v>861</v>
      </c>
      <c r="B65">
        <v>478</v>
      </c>
      <c r="D65">
        <v>866</v>
      </c>
      <c r="E65">
        <v>475</v>
      </c>
      <c r="G65">
        <v>861</v>
      </c>
      <c r="H65">
        <f>700-B65</f>
        <v>222</v>
      </c>
      <c r="J65">
        <v>866</v>
      </c>
      <c r="K65">
        <v>475</v>
      </c>
      <c r="M65">
        <v>866</v>
      </c>
      <c r="N65">
        <v>225</v>
      </c>
    </row>
    <row r="66" spans="1:14" x14ac:dyDescent="0.15">
      <c r="A66">
        <v>871</v>
      </c>
      <c r="B66">
        <v>472</v>
      </c>
      <c r="D66">
        <v>876</v>
      </c>
      <c r="E66">
        <v>466.5</v>
      </c>
      <c r="G66">
        <v>871</v>
      </c>
      <c r="H66">
        <f>700-B66</f>
        <v>228</v>
      </c>
      <c r="J66">
        <v>876</v>
      </c>
      <c r="K66">
        <v>466.5</v>
      </c>
      <c r="M66">
        <v>876</v>
      </c>
      <c r="N66">
        <v>233.5</v>
      </c>
    </row>
    <row r="67" spans="1:14" x14ac:dyDescent="0.15">
      <c r="A67">
        <v>881</v>
      </c>
      <c r="B67">
        <v>461</v>
      </c>
      <c r="D67">
        <v>884</v>
      </c>
      <c r="E67">
        <v>451.5</v>
      </c>
      <c r="G67">
        <v>881</v>
      </c>
      <c r="H67">
        <f>700-B67</f>
        <v>239</v>
      </c>
      <c r="J67">
        <v>884</v>
      </c>
      <c r="K67">
        <v>451.5</v>
      </c>
      <c r="M67">
        <v>884</v>
      </c>
      <c r="N67">
        <v>248.5</v>
      </c>
    </row>
    <row r="68" spans="1:14" x14ac:dyDescent="0.15">
      <c r="A68">
        <v>887</v>
      </c>
      <c r="B68">
        <v>442</v>
      </c>
      <c r="D68">
        <v>888.5</v>
      </c>
      <c r="E68">
        <v>433.5</v>
      </c>
      <c r="G68">
        <v>887</v>
      </c>
      <c r="H68">
        <f>700-B68</f>
        <v>258</v>
      </c>
      <c r="J68">
        <v>888.5</v>
      </c>
      <c r="K68">
        <v>433.5</v>
      </c>
      <c r="M68">
        <v>888.5</v>
      </c>
      <c r="N68">
        <v>266.5</v>
      </c>
    </row>
    <row r="69" spans="1:14" x14ac:dyDescent="0.15">
      <c r="A69">
        <v>890</v>
      </c>
      <c r="B69">
        <v>425</v>
      </c>
      <c r="D69">
        <v>890.5</v>
      </c>
      <c r="E69">
        <v>414.5</v>
      </c>
      <c r="G69">
        <v>890</v>
      </c>
      <c r="H69">
        <f>700-B69</f>
        <v>275</v>
      </c>
      <c r="J69">
        <v>890.5</v>
      </c>
      <c r="K69">
        <v>414.5</v>
      </c>
      <c r="M69">
        <v>890.5</v>
      </c>
      <c r="N69">
        <v>285.5</v>
      </c>
    </row>
    <row r="70" spans="1:14" x14ac:dyDescent="0.15">
      <c r="A70">
        <v>891</v>
      </c>
      <c r="B70">
        <v>404</v>
      </c>
      <c r="D70">
        <v>888.5</v>
      </c>
      <c r="E70">
        <v>394.5</v>
      </c>
      <c r="G70">
        <v>891</v>
      </c>
      <c r="H70">
        <f>700-B70</f>
        <v>296</v>
      </c>
      <c r="J70">
        <v>888.5</v>
      </c>
      <c r="K70">
        <v>394.5</v>
      </c>
      <c r="M70">
        <v>888.5</v>
      </c>
      <c r="N70">
        <v>305.5</v>
      </c>
    </row>
    <row r="71" spans="1:14" x14ac:dyDescent="0.15">
      <c r="A71">
        <v>886</v>
      </c>
      <c r="B71">
        <v>385</v>
      </c>
      <c r="D71">
        <v>883</v>
      </c>
      <c r="E71">
        <v>374.5</v>
      </c>
      <c r="G71">
        <v>886</v>
      </c>
      <c r="H71">
        <f>700-B71</f>
        <v>315</v>
      </c>
      <c r="J71">
        <v>883</v>
      </c>
      <c r="K71">
        <v>374.5</v>
      </c>
      <c r="M71">
        <v>883</v>
      </c>
      <c r="N71">
        <v>325.5</v>
      </c>
    </row>
    <row r="72" spans="1:14" x14ac:dyDescent="0.15">
      <c r="A72">
        <v>880</v>
      </c>
      <c r="B72">
        <v>364</v>
      </c>
      <c r="D72">
        <v>877</v>
      </c>
      <c r="E72">
        <v>358</v>
      </c>
      <c r="G72">
        <v>880</v>
      </c>
      <c r="H72">
        <f>700-B72</f>
        <v>336</v>
      </c>
      <c r="J72">
        <v>877</v>
      </c>
      <c r="K72">
        <v>358</v>
      </c>
      <c r="M72">
        <v>877</v>
      </c>
      <c r="N72">
        <v>342</v>
      </c>
    </row>
    <row r="73" spans="1:14" x14ac:dyDescent="0.15">
      <c r="A73">
        <v>874</v>
      </c>
      <c r="B73">
        <v>352</v>
      </c>
      <c r="D73">
        <v>871.5</v>
      </c>
      <c r="E73">
        <v>345.5</v>
      </c>
      <c r="G73">
        <v>874</v>
      </c>
      <c r="H73">
        <f>700-B73</f>
        <v>348</v>
      </c>
      <c r="J73">
        <v>871.5</v>
      </c>
      <c r="K73">
        <v>345.5</v>
      </c>
      <c r="M73">
        <v>871.5</v>
      </c>
      <c r="N73">
        <v>354.5</v>
      </c>
    </row>
    <row r="74" spans="1:14" x14ac:dyDescent="0.15">
      <c r="A74">
        <v>869</v>
      </c>
      <c r="B74">
        <v>339</v>
      </c>
      <c r="D74">
        <v>865.5</v>
      </c>
      <c r="E74">
        <v>334</v>
      </c>
      <c r="G74">
        <v>869</v>
      </c>
      <c r="H74">
        <f>700-B74</f>
        <v>361</v>
      </c>
      <c r="J74">
        <v>865.5</v>
      </c>
      <c r="K74">
        <v>334</v>
      </c>
      <c r="M74">
        <v>865.5</v>
      </c>
      <c r="N74">
        <v>366</v>
      </c>
    </row>
    <row r="75" spans="1:14" x14ac:dyDescent="0.15">
      <c r="A75">
        <v>862</v>
      </c>
      <c r="B75">
        <v>329</v>
      </c>
      <c r="D75">
        <v>860</v>
      </c>
      <c r="E75">
        <v>324</v>
      </c>
      <c r="G75">
        <v>862</v>
      </c>
      <c r="H75">
        <f>700-B75</f>
        <v>371</v>
      </c>
      <c r="J75">
        <v>860</v>
      </c>
      <c r="K75">
        <v>324</v>
      </c>
      <c r="M75">
        <v>860</v>
      </c>
      <c r="N75">
        <v>376</v>
      </c>
    </row>
    <row r="76" spans="1:14" x14ac:dyDescent="0.15">
      <c r="A76">
        <v>858</v>
      </c>
      <c r="B76">
        <v>319</v>
      </c>
      <c r="D76">
        <v>855.5</v>
      </c>
      <c r="E76">
        <v>314.5</v>
      </c>
      <c r="G76">
        <v>858</v>
      </c>
      <c r="H76">
        <f>700-B76</f>
        <v>381</v>
      </c>
      <c r="J76">
        <v>855.5</v>
      </c>
      <c r="K76">
        <v>314.5</v>
      </c>
      <c r="M76">
        <v>855.5</v>
      </c>
      <c r="N76">
        <v>385.5</v>
      </c>
    </row>
    <row r="77" spans="1:14" x14ac:dyDescent="0.15">
      <c r="A77">
        <v>853</v>
      </c>
      <c r="B77">
        <v>310</v>
      </c>
      <c r="D77">
        <v>852.5</v>
      </c>
      <c r="E77">
        <v>302.5</v>
      </c>
      <c r="G77">
        <v>853</v>
      </c>
      <c r="H77">
        <f>700-B77</f>
        <v>390</v>
      </c>
      <c r="J77">
        <v>852.5</v>
      </c>
      <c r="K77">
        <v>302.5</v>
      </c>
      <c r="M77">
        <v>852.5</v>
      </c>
      <c r="N77">
        <v>397.5</v>
      </c>
    </row>
    <row r="78" spans="1:14" x14ac:dyDescent="0.15">
      <c r="A78">
        <v>852</v>
      </c>
      <c r="B78">
        <v>295</v>
      </c>
      <c r="D78">
        <v>851</v>
      </c>
      <c r="E78">
        <v>286</v>
      </c>
      <c r="G78">
        <v>852</v>
      </c>
      <c r="H78">
        <f>700-B78</f>
        <v>405</v>
      </c>
      <c r="J78">
        <v>851</v>
      </c>
      <c r="K78">
        <v>286</v>
      </c>
      <c r="M78">
        <v>851</v>
      </c>
      <c r="N78">
        <v>414</v>
      </c>
    </row>
    <row r="79" spans="1:14" x14ac:dyDescent="0.15">
      <c r="A79">
        <v>850</v>
      </c>
      <c r="B79">
        <v>277</v>
      </c>
      <c r="D79">
        <v>851.5</v>
      </c>
      <c r="E79">
        <v>270</v>
      </c>
      <c r="G79">
        <v>850</v>
      </c>
      <c r="H79">
        <f>700-B79</f>
        <v>423</v>
      </c>
      <c r="J79">
        <v>851.5</v>
      </c>
      <c r="K79">
        <v>270</v>
      </c>
      <c r="M79">
        <v>851.5</v>
      </c>
      <c r="N79">
        <v>430</v>
      </c>
    </row>
    <row r="80" spans="1:14" x14ac:dyDescent="0.15">
      <c r="A80">
        <v>853</v>
      </c>
      <c r="B80">
        <v>263</v>
      </c>
      <c r="D80">
        <v>856.5</v>
      </c>
      <c r="E80">
        <v>254.5</v>
      </c>
      <c r="G80">
        <v>853</v>
      </c>
      <c r="H80">
        <f>700-B80</f>
        <v>437</v>
      </c>
      <c r="J80">
        <v>856.5</v>
      </c>
      <c r="K80">
        <v>254.5</v>
      </c>
      <c r="M80">
        <v>856.5</v>
      </c>
      <c r="N80">
        <v>445.5</v>
      </c>
    </row>
    <row r="81" spans="1:14" x14ac:dyDescent="0.15">
      <c r="A81">
        <v>860</v>
      </c>
      <c r="B81">
        <v>246</v>
      </c>
      <c r="D81">
        <v>867</v>
      </c>
      <c r="E81">
        <v>238</v>
      </c>
      <c r="G81">
        <v>860</v>
      </c>
      <c r="H81">
        <f>700-B81</f>
        <v>454</v>
      </c>
      <c r="J81">
        <v>867</v>
      </c>
      <c r="K81">
        <v>238</v>
      </c>
      <c r="M81">
        <v>867</v>
      </c>
      <c r="N81">
        <v>462</v>
      </c>
    </row>
    <row r="82" spans="1:14" x14ac:dyDescent="0.15">
      <c r="A82">
        <v>874</v>
      </c>
      <c r="B82">
        <v>230</v>
      </c>
      <c r="D82">
        <v>881.5</v>
      </c>
      <c r="E82">
        <v>225.5</v>
      </c>
      <c r="G82">
        <v>874</v>
      </c>
      <c r="H82">
        <f>700-B82</f>
        <v>470</v>
      </c>
      <c r="J82">
        <v>881.5</v>
      </c>
      <c r="K82">
        <v>225.5</v>
      </c>
      <c r="M82">
        <v>881.5</v>
      </c>
      <c r="N82">
        <v>474.5</v>
      </c>
    </row>
    <row r="83" spans="1:14" x14ac:dyDescent="0.15">
      <c r="A83">
        <v>889</v>
      </c>
      <c r="B83">
        <v>221</v>
      </c>
      <c r="D83">
        <v>896</v>
      </c>
      <c r="E83">
        <v>214.5</v>
      </c>
      <c r="G83">
        <v>889</v>
      </c>
      <c r="H83">
        <f>700-B83</f>
        <v>479</v>
      </c>
      <c r="J83">
        <v>896</v>
      </c>
      <c r="K83">
        <v>214.5</v>
      </c>
      <c r="M83">
        <v>896</v>
      </c>
      <c r="N83">
        <v>485.5</v>
      </c>
    </row>
    <row r="84" spans="1:14" x14ac:dyDescent="0.15">
      <c r="A84">
        <v>903</v>
      </c>
      <c r="B84">
        <v>208</v>
      </c>
      <c r="D84">
        <v>917</v>
      </c>
      <c r="E84">
        <v>203.5</v>
      </c>
      <c r="G84">
        <v>903</v>
      </c>
      <c r="H84">
        <f>700-B84</f>
        <v>492</v>
      </c>
      <c r="J84">
        <v>917</v>
      </c>
      <c r="K84">
        <v>203.5</v>
      </c>
      <c r="M84">
        <v>917</v>
      </c>
      <c r="N84">
        <v>496.5</v>
      </c>
    </row>
    <row r="85" spans="1:14" x14ac:dyDescent="0.15">
      <c r="A85">
        <v>931</v>
      </c>
      <c r="B85">
        <v>199</v>
      </c>
      <c r="D85">
        <v>934.5</v>
      </c>
      <c r="E85">
        <v>204</v>
      </c>
      <c r="G85">
        <v>931</v>
      </c>
      <c r="H85">
        <f>700-B85</f>
        <v>501</v>
      </c>
      <c r="J85">
        <v>934.5</v>
      </c>
      <c r="K85">
        <v>204</v>
      </c>
      <c r="M85">
        <v>934.5</v>
      </c>
      <c r="N85">
        <v>496</v>
      </c>
    </row>
    <row r="86" spans="1:14" x14ac:dyDescent="0.15">
      <c r="A86">
        <v>938</v>
      </c>
      <c r="B86">
        <v>209</v>
      </c>
      <c r="D86">
        <v>942.5</v>
      </c>
      <c r="E86">
        <v>213.5</v>
      </c>
      <c r="G86">
        <v>938</v>
      </c>
      <c r="H86">
        <f>700-B86</f>
        <v>491</v>
      </c>
      <c r="J86">
        <v>942.5</v>
      </c>
      <c r="K86">
        <v>213.5</v>
      </c>
      <c r="M86">
        <v>942.5</v>
      </c>
      <c r="N86">
        <v>486.5</v>
      </c>
    </row>
    <row r="87" spans="1:14" x14ac:dyDescent="0.15">
      <c r="A87">
        <v>947</v>
      </c>
      <c r="B87">
        <v>218</v>
      </c>
      <c r="D87">
        <v>953</v>
      </c>
      <c r="E87">
        <v>226.5</v>
      </c>
      <c r="G87">
        <v>947</v>
      </c>
      <c r="H87">
        <f>700-B87</f>
        <v>482</v>
      </c>
      <c r="J87">
        <v>953</v>
      </c>
      <c r="K87">
        <v>226.5</v>
      </c>
      <c r="M87">
        <v>953</v>
      </c>
      <c r="N87">
        <v>473.5</v>
      </c>
    </row>
    <row r="88" spans="1:14" x14ac:dyDescent="0.15">
      <c r="A88">
        <v>959</v>
      </c>
      <c r="B88">
        <v>235</v>
      </c>
      <c r="D88">
        <v>964.5</v>
      </c>
      <c r="E88">
        <v>241</v>
      </c>
      <c r="G88">
        <v>959</v>
      </c>
      <c r="H88">
        <f>700-B88</f>
        <v>465</v>
      </c>
      <c r="J88">
        <v>964.5</v>
      </c>
      <c r="K88">
        <v>241</v>
      </c>
      <c r="M88">
        <v>964.5</v>
      </c>
      <c r="N88">
        <v>459</v>
      </c>
    </row>
    <row r="89" spans="1:14" x14ac:dyDescent="0.15">
      <c r="A89">
        <v>970</v>
      </c>
      <c r="B89">
        <v>247</v>
      </c>
      <c r="D89">
        <v>976.5</v>
      </c>
      <c r="E89">
        <v>248.5</v>
      </c>
      <c r="G89">
        <v>970</v>
      </c>
      <c r="H89">
        <f>700-B89</f>
        <v>453</v>
      </c>
      <c r="J89">
        <v>976.5</v>
      </c>
      <c r="K89">
        <v>248.5</v>
      </c>
      <c r="M89">
        <v>976.5</v>
      </c>
      <c r="N89">
        <v>451.5</v>
      </c>
    </row>
    <row r="90" spans="1:14" x14ac:dyDescent="0.15">
      <c r="A90">
        <v>983</v>
      </c>
      <c r="B90">
        <v>250</v>
      </c>
      <c r="D90">
        <v>995</v>
      </c>
      <c r="E90">
        <v>250</v>
      </c>
      <c r="G90">
        <v>983</v>
      </c>
      <c r="H90">
        <f>700-B90</f>
        <v>450</v>
      </c>
      <c r="J90">
        <v>995</v>
      </c>
      <c r="K90">
        <v>250</v>
      </c>
      <c r="M90">
        <v>995</v>
      </c>
      <c r="N90">
        <v>450</v>
      </c>
    </row>
    <row r="91" spans="1:14" x14ac:dyDescent="0.15">
      <c r="A91">
        <v>1007</v>
      </c>
      <c r="B91">
        <v>250</v>
      </c>
      <c r="D91">
        <v>1000</v>
      </c>
      <c r="E91">
        <v>247</v>
      </c>
      <c r="G91">
        <v>1007</v>
      </c>
      <c r="H91">
        <f>700-B91</f>
        <v>450</v>
      </c>
      <c r="J91">
        <v>1000</v>
      </c>
      <c r="K91">
        <v>247</v>
      </c>
      <c r="M91">
        <v>1000</v>
      </c>
      <c r="N91">
        <v>453</v>
      </c>
    </row>
    <row r="92" spans="1:14" x14ac:dyDescent="0.15">
      <c r="A92">
        <v>993</v>
      </c>
      <c r="B92">
        <v>244</v>
      </c>
      <c r="D92">
        <v>989</v>
      </c>
      <c r="E92">
        <v>237.5</v>
      </c>
      <c r="G92">
        <v>993</v>
      </c>
      <c r="H92">
        <f>700-B92</f>
        <v>456</v>
      </c>
      <c r="J92">
        <v>989</v>
      </c>
      <c r="K92">
        <v>237.5</v>
      </c>
      <c r="M92">
        <v>989</v>
      </c>
      <c r="N92">
        <v>462.5</v>
      </c>
    </row>
    <row r="93" spans="1:14" x14ac:dyDescent="0.15">
      <c r="A93">
        <v>985</v>
      </c>
      <c r="B93">
        <v>231</v>
      </c>
      <c r="D93">
        <v>981</v>
      </c>
      <c r="E93">
        <v>227.5</v>
      </c>
      <c r="G93">
        <v>985</v>
      </c>
      <c r="H93">
        <f>700-B93</f>
        <v>469</v>
      </c>
      <c r="J93">
        <v>981</v>
      </c>
      <c r="K93">
        <v>227.5</v>
      </c>
      <c r="M93">
        <v>981</v>
      </c>
      <c r="N93">
        <v>472.5</v>
      </c>
    </row>
    <row r="94" spans="1:14" x14ac:dyDescent="0.15">
      <c r="A94">
        <v>977</v>
      </c>
      <c r="B94">
        <v>224</v>
      </c>
      <c r="D94">
        <v>970</v>
      </c>
      <c r="E94">
        <v>218.5</v>
      </c>
      <c r="G94">
        <v>977</v>
      </c>
      <c r="H94">
        <f>700-B94</f>
        <v>476</v>
      </c>
      <c r="J94">
        <v>970</v>
      </c>
      <c r="K94">
        <v>218.5</v>
      </c>
      <c r="M94">
        <v>970</v>
      </c>
      <c r="N94">
        <v>481.5</v>
      </c>
    </row>
    <row r="95" spans="1:14" x14ac:dyDescent="0.15">
      <c r="A95">
        <v>963</v>
      </c>
      <c r="B95">
        <v>213</v>
      </c>
      <c r="D95">
        <v>975.5</v>
      </c>
      <c r="E95">
        <v>218.5</v>
      </c>
      <c r="G95">
        <v>963</v>
      </c>
      <c r="H95">
        <f>700-B95</f>
        <v>487</v>
      </c>
      <c r="J95">
        <v>975.5</v>
      </c>
      <c r="K95">
        <v>218.5</v>
      </c>
      <c r="M95">
        <v>975.5</v>
      </c>
      <c r="N95">
        <v>481.5</v>
      </c>
    </row>
    <row r="96" spans="1:14" x14ac:dyDescent="0.15">
      <c r="A96">
        <v>988</v>
      </c>
      <c r="B96">
        <v>224</v>
      </c>
      <c r="D96">
        <v>994</v>
      </c>
      <c r="E96">
        <v>229.5</v>
      </c>
      <c r="G96">
        <v>988</v>
      </c>
      <c r="H96">
        <f>700-B96</f>
        <v>476</v>
      </c>
      <c r="J96">
        <v>994</v>
      </c>
      <c r="K96">
        <v>229.5</v>
      </c>
      <c r="M96">
        <v>994</v>
      </c>
      <c r="N96">
        <v>470.5</v>
      </c>
    </row>
    <row r="97" spans="1:14" x14ac:dyDescent="0.15">
      <c r="A97">
        <v>1000</v>
      </c>
      <c r="B97">
        <v>235</v>
      </c>
      <c r="D97">
        <v>1010</v>
      </c>
      <c r="E97">
        <v>240</v>
      </c>
      <c r="G97">
        <v>1000</v>
      </c>
      <c r="H97">
        <f>700-B97</f>
        <v>465</v>
      </c>
      <c r="J97">
        <v>1010</v>
      </c>
      <c r="K97">
        <v>240</v>
      </c>
      <c r="M97">
        <v>1010</v>
      </c>
      <c r="N97">
        <v>460</v>
      </c>
    </row>
    <row r="98" spans="1:14" x14ac:dyDescent="0.15">
      <c r="A98">
        <v>1020</v>
      </c>
      <c r="B98">
        <v>245</v>
      </c>
      <c r="D98">
        <v>1029.5</v>
      </c>
      <c r="E98">
        <v>246</v>
      </c>
      <c r="G98">
        <v>1020</v>
      </c>
      <c r="H98">
        <f>700-B98</f>
        <v>455</v>
      </c>
      <c r="J98">
        <v>1029.5</v>
      </c>
      <c r="K98">
        <v>246</v>
      </c>
      <c r="M98">
        <v>1029.5</v>
      </c>
      <c r="N98">
        <v>454</v>
      </c>
    </row>
    <row r="99" spans="1:14" x14ac:dyDescent="0.15">
      <c r="A99">
        <v>1039</v>
      </c>
      <c r="B99">
        <v>247</v>
      </c>
      <c r="D99">
        <v>1045</v>
      </c>
      <c r="E99">
        <v>245.5</v>
      </c>
      <c r="G99">
        <v>1039</v>
      </c>
      <c r="H99">
        <f>700-B99</f>
        <v>453</v>
      </c>
      <c r="J99">
        <v>1045</v>
      </c>
      <c r="K99">
        <v>245.5</v>
      </c>
      <c r="M99">
        <v>1045</v>
      </c>
      <c r="N99">
        <v>454.5</v>
      </c>
    </row>
    <row r="100" spans="1:14" x14ac:dyDescent="0.15">
      <c r="A100">
        <v>1051</v>
      </c>
      <c r="B100">
        <v>244</v>
      </c>
      <c r="D100">
        <v>1059.5</v>
      </c>
      <c r="E100">
        <v>241</v>
      </c>
      <c r="G100">
        <v>1051</v>
      </c>
      <c r="H100">
        <f>700-B100</f>
        <v>456</v>
      </c>
      <c r="J100">
        <v>1059.5</v>
      </c>
      <c r="K100">
        <v>241</v>
      </c>
      <c r="M100">
        <v>1059.5</v>
      </c>
      <c r="N100">
        <v>459</v>
      </c>
    </row>
    <row r="101" spans="1:14" x14ac:dyDescent="0.15">
      <c r="A101">
        <v>1068</v>
      </c>
      <c r="B101">
        <v>238</v>
      </c>
      <c r="D101">
        <v>1071</v>
      </c>
      <c r="E101">
        <v>237</v>
      </c>
      <c r="G101">
        <v>1068</v>
      </c>
      <c r="H101">
        <f>700-B101</f>
        <v>462</v>
      </c>
      <c r="J101">
        <v>1071</v>
      </c>
      <c r="K101">
        <v>237</v>
      </c>
      <c r="M101">
        <v>1071</v>
      </c>
      <c r="N101">
        <v>463</v>
      </c>
    </row>
    <row r="102" spans="1:14" x14ac:dyDescent="0.15">
      <c r="A102">
        <v>1074</v>
      </c>
      <c r="B102">
        <v>236</v>
      </c>
      <c r="D102">
        <v>1080</v>
      </c>
      <c r="E102">
        <v>233.5</v>
      </c>
      <c r="G102">
        <v>1074</v>
      </c>
      <c r="H102">
        <f>700-B102</f>
        <v>464</v>
      </c>
      <c r="J102">
        <v>1080</v>
      </c>
      <c r="K102">
        <v>233.5</v>
      </c>
      <c r="M102">
        <v>1080</v>
      </c>
      <c r="N102">
        <v>466.5</v>
      </c>
    </row>
    <row r="103" spans="1:14" x14ac:dyDescent="0.15">
      <c r="A103">
        <v>1086</v>
      </c>
      <c r="B103">
        <v>231</v>
      </c>
      <c r="D103">
        <v>1091.5</v>
      </c>
      <c r="E103">
        <v>226</v>
      </c>
      <c r="G103">
        <v>1086</v>
      </c>
      <c r="H103">
        <f>700-B103</f>
        <v>469</v>
      </c>
      <c r="J103">
        <v>1091.5</v>
      </c>
      <c r="K103">
        <v>226</v>
      </c>
      <c r="M103">
        <v>1091.5</v>
      </c>
      <c r="N103">
        <v>474</v>
      </c>
    </row>
    <row r="104" spans="1:14" x14ac:dyDescent="0.15">
      <c r="A104">
        <v>1097</v>
      </c>
      <c r="B104">
        <v>221</v>
      </c>
      <c r="D104">
        <v>1102</v>
      </c>
      <c r="E104">
        <v>212.5</v>
      </c>
      <c r="G104">
        <v>1097</v>
      </c>
      <c r="H104">
        <f>700-B104</f>
        <v>479</v>
      </c>
      <c r="J104">
        <v>1102</v>
      </c>
      <c r="K104">
        <v>212.5</v>
      </c>
      <c r="M104">
        <v>1102</v>
      </c>
      <c r="N104">
        <v>487.5</v>
      </c>
    </row>
    <row r="105" spans="1:14" x14ac:dyDescent="0.15">
      <c r="A105">
        <v>1107</v>
      </c>
      <c r="B105">
        <v>204</v>
      </c>
      <c r="D105">
        <v>1099</v>
      </c>
      <c r="E105">
        <v>208.5</v>
      </c>
      <c r="G105">
        <v>1107</v>
      </c>
      <c r="H105">
        <f>700-B105</f>
        <v>496</v>
      </c>
      <c r="J105">
        <v>1099</v>
      </c>
      <c r="K105">
        <v>208.5</v>
      </c>
      <c r="M105">
        <v>1099</v>
      </c>
      <c r="N105">
        <v>491.5</v>
      </c>
    </row>
    <row r="106" spans="1:14" x14ac:dyDescent="0.15">
      <c r="A106">
        <v>1091</v>
      </c>
      <c r="B106">
        <v>213</v>
      </c>
      <c r="D106">
        <v>1080.5</v>
      </c>
      <c r="E106">
        <v>215.5</v>
      </c>
      <c r="G106">
        <v>1091</v>
      </c>
      <c r="H106">
        <f>700-B106</f>
        <v>487</v>
      </c>
      <c r="J106">
        <v>1080.5</v>
      </c>
      <c r="K106">
        <v>215.5</v>
      </c>
      <c r="M106">
        <v>1080.5</v>
      </c>
      <c r="N106">
        <v>484.5</v>
      </c>
    </row>
    <row r="107" spans="1:14" x14ac:dyDescent="0.15">
      <c r="A107">
        <v>1070</v>
      </c>
      <c r="B107">
        <v>218</v>
      </c>
      <c r="D107">
        <v>1062</v>
      </c>
      <c r="E107">
        <v>218.5</v>
      </c>
      <c r="G107">
        <v>1070</v>
      </c>
      <c r="H107">
        <f>700-B107</f>
        <v>482</v>
      </c>
      <c r="J107">
        <v>1062</v>
      </c>
      <c r="K107">
        <v>218.5</v>
      </c>
      <c r="M107">
        <v>1062</v>
      </c>
      <c r="N107">
        <v>481.5</v>
      </c>
    </row>
    <row r="108" spans="1:14" x14ac:dyDescent="0.15">
      <c r="A108">
        <v>1054</v>
      </c>
      <c r="B108">
        <v>219</v>
      </c>
      <c r="D108">
        <v>1049</v>
      </c>
      <c r="E108">
        <v>218</v>
      </c>
      <c r="G108">
        <v>1054</v>
      </c>
      <c r="H108">
        <f>700-B108</f>
        <v>481</v>
      </c>
      <c r="J108">
        <v>1049</v>
      </c>
      <c r="K108">
        <v>218</v>
      </c>
      <c r="M108">
        <v>1049</v>
      </c>
      <c r="N108">
        <v>482</v>
      </c>
    </row>
    <row r="109" spans="1:14" x14ac:dyDescent="0.15">
      <c r="A109">
        <v>1044</v>
      </c>
      <c r="B109">
        <v>217</v>
      </c>
      <c r="D109">
        <v>1038</v>
      </c>
      <c r="E109">
        <v>217</v>
      </c>
      <c r="G109">
        <v>1044</v>
      </c>
      <c r="H109">
        <f>700-B109</f>
        <v>483</v>
      </c>
      <c r="J109">
        <v>1038</v>
      </c>
      <c r="K109">
        <v>217</v>
      </c>
      <c r="M109">
        <v>1038</v>
      </c>
      <c r="N109">
        <v>483</v>
      </c>
    </row>
    <row r="110" spans="1:14" x14ac:dyDescent="0.15">
      <c r="A110">
        <v>1032</v>
      </c>
      <c r="B110">
        <v>217</v>
      </c>
      <c r="D110">
        <v>1023</v>
      </c>
      <c r="E110">
        <v>214</v>
      </c>
      <c r="G110">
        <v>1032</v>
      </c>
      <c r="H110">
        <f>700-B110</f>
        <v>483</v>
      </c>
      <c r="J110">
        <v>1023</v>
      </c>
      <c r="K110">
        <v>214</v>
      </c>
      <c r="M110">
        <v>1023</v>
      </c>
      <c r="N110">
        <v>486</v>
      </c>
    </row>
    <row r="111" spans="1:14" x14ac:dyDescent="0.15">
      <c r="A111">
        <v>1014</v>
      </c>
      <c r="B111">
        <v>211</v>
      </c>
      <c r="D111">
        <v>1024.5</v>
      </c>
      <c r="E111">
        <v>210.5</v>
      </c>
      <c r="G111">
        <v>1014</v>
      </c>
      <c r="H111">
        <f>700-B111</f>
        <v>489</v>
      </c>
      <c r="J111">
        <v>1024.5</v>
      </c>
      <c r="K111">
        <v>210.5</v>
      </c>
      <c r="M111">
        <v>1024.5</v>
      </c>
      <c r="N111">
        <v>489.5</v>
      </c>
    </row>
    <row r="112" spans="1:14" x14ac:dyDescent="0.15">
      <c r="A112">
        <v>1035</v>
      </c>
      <c r="B112">
        <v>210</v>
      </c>
      <c r="D112">
        <v>1044.5</v>
      </c>
      <c r="E112">
        <v>211.5</v>
      </c>
      <c r="G112">
        <v>1035</v>
      </c>
      <c r="H112">
        <f>700-B112</f>
        <v>490</v>
      </c>
      <c r="J112">
        <v>1044.5</v>
      </c>
      <c r="K112">
        <v>211.5</v>
      </c>
      <c r="M112">
        <v>1044.5</v>
      </c>
      <c r="N112">
        <v>488.5</v>
      </c>
    </row>
    <row r="113" spans="1:14" x14ac:dyDescent="0.15">
      <c r="A113">
        <v>1054</v>
      </c>
      <c r="B113">
        <v>213</v>
      </c>
      <c r="D113">
        <v>1065</v>
      </c>
      <c r="E113">
        <v>211</v>
      </c>
      <c r="G113">
        <v>1054</v>
      </c>
      <c r="H113">
        <f>700-B113</f>
        <v>487</v>
      </c>
      <c r="J113">
        <v>1065</v>
      </c>
      <c r="K113">
        <v>211</v>
      </c>
      <c r="M113">
        <v>1065</v>
      </c>
      <c r="N113">
        <v>489</v>
      </c>
    </row>
    <row r="114" spans="1:14" x14ac:dyDescent="0.15">
      <c r="A114">
        <v>1076</v>
      </c>
      <c r="B114">
        <v>209</v>
      </c>
      <c r="D114">
        <v>1082</v>
      </c>
      <c r="E114">
        <v>203.5</v>
      </c>
      <c r="G114">
        <v>1076</v>
      </c>
      <c r="H114">
        <f>700-B114</f>
        <v>491</v>
      </c>
      <c r="J114">
        <v>1082</v>
      </c>
      <c r="K114">
        <v>203.5</v>
      </c>
      <c r="M114">
        <v>1082</v>
      </c>
      <c r="N114">
        <v>496.5</v>
      </c>
    </row>
    <row r="115" spans="1:14" x14ac:dyDescent="0.15">
      <c r="A115">
        <v>1088</v>
      </c>
      <c r="B115">
        <v>198</v>
      </c>
      <c r="D115">
        <v>1093.5</v>
      </c>
      <c r="E115">
        <v>191.5</v>
      </c>
      <c r="G115">
        <v>1088</v>
      </c>
      <c r="H115">
        <f>700-B115</f>
        <v>502</v>
      </c>
      <c r="J115">
        <v>1093.5</v>
      </c>
      <c r="K115">
        <v>191.5</v>
      </c>
      <c r="M115">
        <v>1093.5</v>
      </c>
      <c r="N115">
        <v>508.5</v>
      </c>
    </row>
    <row r="116" spans="1:14" x14ac:dyDescent="0.15">
      <c r="A116">
        <v>1099</v>
      </c>
      <c r="B116">
        <v>185</v>
      </c>
      <c r="D116">
        <v>1101.5</v>
      </c>
      <c r="E116">
        <v>178.5</v>
      </c>
      <c r="G116">
        <v>1099</v>
      </c>
      <c r="H116">
        <f>700-B116</f>
        <v>515</v>
      </c>
      <c r="J116">
        <v>1101.5</v>
      </c>
      <c r="K116">
        <v>178.5</v>
      </c>
      <c r="M116">
        <v>1101.5</v>
      </c>
      <c r="N116">
        <v>521.5</v>
      </c>
    </row>
    <row r="117" spans="1:14" x14ac:dyDescent="0.15">
      <c r="A117">
        <v>1104</v>
      </c>
      <c r="B117">
        <v>172</v>
      </c>
      <c r="D117">
        <v>1108.5</v>
      </c>
      <c r="E117">
        <v>169</v>
      </c>
      <c r="G117">
        <v>1104</v>
      </c>
      <c r="H117">
        <f>700-B117</f>
        <v>528</v>
      </c>
      <c r="J117">
        <v>1108.5</v>
      </c>
      <c r="K117">
        <v>169</v>
      </c>
      <c r="M117">
        <v>1108.5</v>
      </c>
      <c r="N117">
        <v>531</v>
      </c>
    </row>
    <row r="118" spans="1:14" x14ac:dyDescent="0.15">
      <c r="A118">
        <v>1113</v>
      </c>
      <c r="B118">
        <v>166</v>
      </c>
      <c r="D118">
        <v>1120</v>
      </c>
      <c r="E118">
        <v>161.5</v>
      </c>
      <c r="G118">
        <v>1113</v>
      </c>
      <c r="H118">
        <f>700-B118</f>
        <v>534</v>
      </c>
      <c r="J118">
        <v>1120</v>
      </c>
      <c r="K118">
        <v>161.5</v>
      </c>
      <c r="M118">
        <v>1120</v>
      </c>
      <c r="N118">
        <v>538.5</v>
      </c>
    </row>
    <row r="119" spans="1:14" x14ac:dyDescent="0.15">
      <c r="A119">
        <v>1127</v>
      </c>
      <c r="B119">
        <v>157</v>
      </c>
      <c r="D119">
        <v>1135.5</v>
      </c>
      <c r="E119">
        <v>154</v>
      </c>
      <c r="G119">
        <v>1127</v>
      </c>
      <c r="H119">
        <f>700-B119</f>
        <v>543</v>
      </c>
      <c r="J119">
        <v>1135.5</v>
      </c>
      <c r="K119">
        <v>154</v>
      </c>
      <c r="M119">
        <v>1135.5</v>
      </c>
      <c r="N119">
        <v>546</v>
      </c>
    </row>
    <row r="120" spans="1:14" x14ac:dyDescent="0.15">
      <c r="A120">
        <v>1144</v>
      </c>
      <c r="B120">
        <v>151</v>
      </c>
      <c r="D120">
        <v>1134.5</v>
      </c>
      <c r="E120">
        <v>150.5</v>
      </c>
      <c r="G120">
        <v>1144</v>
      </c>
      <c r="H120">
        <f>700-B120</f>
        <v>549</v>
      </c>
      <c r="J120">
        <v>1134.5</v>
      </c>
      <c r="K120">
        <v>150.5</v>
      </c>
      <c r="M120">
        <v>1134.5</v>
      </c>
      <c r="N120">
        <v>549.5</v>
      </c>
    </row>
    <row r="121" spans="1:14" x14ac:dyDescent="0.15">
      <c r="A121">
        <v>1125</v>
      </c>
      <c r="B121">
        <v>150</v>
      </c>
      <c r="D121">
        <v>1118</v>
      </c>
      <c r="E121">
        <v>151.5</v>
      </c>
      <c r="G121">
        <v>1125</v>
      </c>
      <c r="H121">
        <f>700-B121</f>
        <v>550</v>
      </c>
      <c r="J121">
        <v>1118</v>
      </c>
      <c r="K121">
        <v>151.5</v>
      </c>
      <c r="M121">
        <v>1118</v>
      </c>
      <c r="N121">
        <v>548.5</v>
      </c>
    </row>
    <row r="122" spans="1:14" x14ac:dyDescent="0.15">
      <c r="A122">
        <v>1111</v>
      </c>
      <c r="B122">
        <v>153</v>
      </c>
      <c r="D122">
        <v>1105</v>
      </c>
      <c r="E122">
        <v>157.5</v>
      </c>
      <c r="G122">
        <v>1111</v>
      </c>
      <c r="H122">
        <f>700-B122</f>
        <v>547</v>
      </c>
      <c r="J122">
        <v>1105</v>
      </c>
      <c r="K122">
        <v>157.5</v>
      </c>
      <c r="M122">
        <v>1105</v>
      </c>
      <c r="N122">
        <v>542.5</v>
      </c>
    </row>
    <row r="123" spans="1:14" x14ac:dyDescent="0.15">
      <c r="A123">
        <v>1099</v>
      </c>
      <c r="B123">
        <v>162</v>
      </c>
      <c r="D123">
        <v>1095</v>
      </c>
      <c r="E123">
        <v>165</v>
      </c>
      <c r="G123">
        <v>1099</v>
      </c>
      <c r="H123">
        <f>700-B123</f>
        <v>538</v>
      </c>
      <c r="J123">
        <v>1095</v>
      </c>
      <c r="K123">
        <v>165</v>
      </c>
      <c r="M123">
        <v>1095</v>
      </c>
      <c r="N123">
        <v>535</v>
      </c>
    </row>
    <row r="124" spans="1:14" x14ac:dyDescent="0.15">
      <c r="A124">
        <v>1091</v>
      </c>
      <c r="B124">
        <v>168</v>
      </c>
      <c r="D124">
        <v>1087.5</v>
      </c>
      <c r="E124">
        <v>171.5</v>
      </c>
      <c r="G124">
        <v>1091</v>
      </c>
      <c r="H124">
        <f>700-B124</f>
        <v>532</v>
      </c>
      <c r="J124">
        <v>1087.5</v>
      </c>
      <c r="K124">
        <v>171.5</v>
      </c>
      <c r="M124">
        <v>1087.5</v>
      </c>
      <c r="N124">
        <v>528.5</v>
      </c>
    </row>
    <row r="125" spans="1:14" x14ac:dyDescent="0.15">
      <c r="A125">
        <v>1084</v>
      </c>
      <c r="B125">
        <v>175</v>
      </c>
      <c r="D125">
        <v>1075.5</v>
      </c>
      <c r="E125">
        <v>174.5</v>
      </c>
      <c r="G125">
        <v>1084</v>
      </c>
      <c r="H125">
        <f>700-B125</f>
        <v>525</v>
      </c>
      <c r="J125">
        <v>1075.5</v>
      </c>
      <c r="K125">
        <v>174.5</v>
      </c>
      <c r="M125">
        <v>1075.5</v>
      </c>
      <c r="N125">
        <v>525.5</v>
      </c>
    </row>
    <row r="126" spans="1:14" x14ac:dyDescent="0.15">
      <c r="A126">
        <v>1067</v>
      </c>
      <c r="B126">
        <v>174</v>
      </c>
      <c r="D126">
        <v>1075</v>
      </c>
      <c r="E126">
        <v>170.5</v>
      </c>
      <c r="G126">
        <v>1067</v>
      </c>
      <c r="H126">
        <f>700-B126</f>
        <v>526</v>
      </c>
      <c r="J126">
        <v>1075</v>
      </c>
      <c r="K126">
        <v>170.5</v>
      </c>
      <c r="M126">
        <v>1075</v>
      </c>
      <c r="N126">
        <v>529.5</v>
      </c>
    </row>
    <row r="127" spans="1:14" x14ac:dyDescent="0.15">
      <c r="A127">
        <v>1083</v>
      </c>
      <c r="B127">
        <v>167</v>
      </c>
      <c r="D127">
        <v>1087.5</v>
      </c>
      <c r="E127">
        <v>161</v>
      </c>
      <c r="G127">
        <v>1083</v>
      </c>
      <c r="H127">
        <f>700-B127</f>
        <v>533</v>
      </c>
      <c r="J127">
        <v>1087.5</v>
      </c>
      <c r="K127">
        <v>161</v>
      </c>
      <c r="M127">
        <v>1087.5</v>
      </c>
      <c r="N127">
        <v>539</v>
      </c>
    </row>
    <row r="128" spans="1:14" x14ac:dyDescent="0.15">
      <c r="A128">
        <v>1092</v>
      </c>
      <c r="B128">
        <v>155</v>
      </c>
      <c r="D128">
        <v>1097</v>
      </c>
      <c r="E128">
        <v>149</v>
      </c>
      <c r="G128">
        <v>1092</v>
      </c>
      <c r="H128">
        <f>700-B128</f>
        <v>545</v>
      </c>
      <c r="J128">
        <v>1097</v>
      </c>
      <c r="K128">
        <v>149</v>
      </c>
      <c r="M128">
        <v>1097</v>
      </c>
      <c r="N128">
        <v>551</v>
      </c>
    </row>
    <row r="129" spans="1:14" x14ac:dyDescent="0.15">
      <c r="A129">
        <v>1102</v>
      </c>
      <c r="B129">
        <v>143</v>
      </c>
      <c r="D129">
        <v>1107.5</v>
      </c>
      <c r="E129">
        <v>140</v>
      </c>
      <c r="G129">
        <v>1102</v>
      </c>
      <c r="H129">
        <f>700-B129</f>
        <v>557</v>
      </c>
      <c r="J129">
        <v>1107.5</v>
      </c>
      <c r="K129">
        <v>140</v>
      </c>
      <c r="M129">
        <v>1107.5</v>
      </c>
      <c r="N129">
        <v>560</v>
      </c>
    </row>
    <row r="130" spans="1:14" x14ac:dyDescent="0.15">
      <c r="A130">
        <v>1113</v>
      </c>
      <c r="B130">
        <v>137</v>
      </c>
      <c r="D130">
        <v>1120.5</v>
      </c>
      <c r="E130">
        <v>133.5</v>
      </c>
      <c r="G130">
        <v>1113</v>
      </c>
      <c r="H130">
        <f>700-B130</f>
        <v>563</v>
      </c>
      <c r="J130">
        <v>1120.5</v>
      </c>
      <c r="K130">
        <v>133.5</v>
      </c>
      <c r="M130">
        <v>1120.5</v>
      </c>
      <c r="N130">
        <v>566.5</v>
      </c>
    </row>
    <row r="131" spans="1:14" x14ac:dyDescent="0.15">
      <c r="A131">
        <v>1128</v>
      </c>
      <c r="B131">
        <v>130</v>
      </c>
      <c r="D131">
        <v>1134</v>
      </c>
      <c r="E131">
        <v>127.5</v>
      </c>
      <c r="G131">
        <v>1128</v>
      </c>
      <c r="H131">
        <f>700-B131</f>
        <v>570</v>
      </c>
      <c r="J131">
        <v>1134</v>
      </c>
      <c r="K131">
        <v>127.5</v>
      </c>
      <c r="M131">
        <v>1134</v>
      </c>
      <c r="N131">
        <v>572.5</v>
      </c>
    </row>
    <row r="132" spans="1:14" x14ac:dyDescent="0.15">
      <c r="A132">
        <v>1140</v>
      </c>
      <c r="B132">
        <v>125</v>
      </c>
      <c r="D132">
        <v>1147</v>
      </c>
      <c r="E132">
        <v>121.5</v>
      </c>
      <c r="G132">
        <v>1140</v>
      </c>
      <c r="H132">
        <f>700-B132</f>
        <v>575</v>
      </c>
      <c r="J132">
        <v>1147</v>
      </c>
      <c r="K132">
        <v>121.5</v>
      </c>
      <c r="M132">
        <v>1147</v>
      </c>
      <c r="N132">
        <v>578.5</v>
      </c>
    </row>
    <row r="133" spans="1:14" x14ac:dyDescent="0.15">
      <c r="A133">
        <v>1154</v>
      </c>
      <c r="B133">
        <v>118</v>
      </c>
      <c r="D133">
        <v>1159</v>
      </c>
      <c r="E133">
        <v>111.5</v>
      </c>
      <c r="G133">
        <v>1154</v>
      </c>
      <c r="H133">
        <f>700-B133</f>
        <v>582</v>
      </c>
      <c r="J133">
        <v>1159</v>
      </c>
      <c r="K133">
        <v>111.5</v>
      </c>
      <c r="M133">
        <v>1159</v>
      </c>
      <c r="N133">
        <v>588.5</v>
      </c>
    </row>
    <row r="134" spans="1:14" x14ac:dyDescent="0.15">
      <c r="A134">
        <v>1164</v>
      </c>
      <c r="B134">
        <v>105</v>
      </c>
      <c r="D134">
        <v>1169</v>
      </c>
      <c r="E134">
        <v>96</v>
      </c>
      <c r="G134">
        <v>1164</v>
      </c>
      <c r="H134">
        <f>700-B134</f>
        <v>595</v>
      </c>
      <c r="J134">
        <v>1169</v>
      </c>
      <c r="K134">
        <v>96</v>
      </c>
      <c r="M134">
        <v>1169</v>
      </c>
      <c r="N134">
        <v>604</v>
      </c>
    </row>
    <row r="135" spans="1:14" x14ac:dyDescent="0.15">
      <c r="A135">
        <v>1174</v>
      </c>
      <c r="B135">
        <v>87</v>
      </c>
      <c r="D135">
        <v>1167.5</v>
      </c>
      <c r="E135">
        <v>90.5</v>
      </c>
      <c r="G135">
        <v>1174</v>
      </c>
      <c r="H135">
        <f>700-B135</f>
        <v>613</v>
      </c>
      <c r="J135">
        <v>1167.5</v>
      </c>
      <c r="K135">
        <v>90.5</v>
      </c>
      <c r="M135">
        <v>1167.5</v>
      </c>
      <c r="N135">
        <v>609.5</v>
      </c>
    </row>
    <row r="136" spans="1:14" x14ac:dyDescent="0.15">
      <c r="A136">
        <v>1161</v>
      </c>
      <c r="B136">
        <v>94</v>
      </c>
      <c r="D136">
        <v>1154</v>
      </c>
      <c r="E136">
        <v>97</v>
      </c>
      <c r="G136">
        <v>1161</v>
      </c>
      <c r="H136">
        <f>700-B136</f>
        <v>606</v>
      </c>
      <c r="J136">
        <v>1154</v>
      </c>
      <c r="K136">
        <v>97</v>
      </c>
      <c r="M136">
        <v>1154</v>
      </c>
      <c r="N136">
        <v>603</v>
      </c>
    </row>
    <row r="137" spans="1:14" x14ac:dyDescent="0.15">
      <c r="A137">
        <v>1147</v>
      </c>
      <c r="B137">
        <v>100</v>
      </c>
      <c r="D137">
        <v>1139</v>
      </c>
      <c r="E137">
        <v>102.5</v>
      </c>
      <c r="G137">
        <v>1147</v>
      </c>
      <c r="H137">
        <f>700-B137</f>
        <v>600</v>
      </c>
      <c r="J137">
        <v>1139</v>
      </c>
      <c r="K137">
        <v>102.5</v>
      </c>
      <c r="M137">
        <v>1139</v>
      </c>
      <c r="N137">
        <v>597.5</v>
      </c>
    </row>
    <row r="138" spans="1:14" x14ac:dyDescent="0.15">
      <c r="A138">
        <v>1131</v>
      </c>
      <c r="B138">
        <v>105</v>
      </c>
      <c r="D138">
        <v>1126.5</v>
      </c>
      <c r="E138">
        <v>105.5</v>
      </c>
      <c r="G138">
        <v>1131</v>
      </c>
      <c r="H138">
        <f>700-B138</f>
        <v>595</v>
      </c>
      <c r="J138">
        <v>1126.5</v>
      </c>
      <c r="K138">
        <v>105.5</v>
      </c>
      <c r="M138">
        <v>1126.5</v>
      </c>
      <c r="N138">
        <v>594.5</v>
      </c>
    </row>
    <row r="139" spans="1:14" x14ac:dyDescent="0.15">
      <c r="A139">
        <v>1122</v>
      </c>
      <c r="B139">
        <v>106</v>
      </c>
      <c r="D139">
        <v>1114</v>
      </c>
      <c r="E139">
        <v>106.5</v>
      </c>
      <c r="G139">
        <v>1122</v>
      </c>
      <c r="H139">
        <f>700-B139</f>
        <v>594</v>
      </c>
      <c r="J139">
        <v>1114</v>
      </c>
      <c r="K139">
        <v>106.5</v>
      </c>
      <c r="M139">
        <v>1114</v>
      </c>
      <c r="N139">
        <v>593.5</v>
      </c>
    </row>
    <row r="140" spans="1:14" x14ac:dyDescent="0.15">
      <c r="A140">
        <v>1106</v>
      </c>
      <c r="B140">
        <v>107</v>
      </c>
      <c r="D140">
        <v>1101</v>
      </c>
      <c r="E140">
        <v>106.5</v>
      </c>
      <c r="G140">
        <v>1106</v>
      </c>
      <c r="H140">
        <f>700-B140</f>
        <v>593</v>
      </c>
      <c r="J140">
        <v>1101</v>
      </c>
      <c r="K140">
        <v>106.5</v>
      </c>
      <c r="M140">
        <v>1101</v>
      </c>
      <c r="N140">
        <v>593.5</v>
      </c>
    </row>
    <row r="141" spans="1:14" x14ac:dyDescent="0.15">
      <c r="A141">
        <v>1096</v>
      </c>
      <c r="B141">
        <v>106</v>
      </c>
      <c r="D141">
        <v>1088.5</v>
      </c>
      <c r="E141">
        <v>109.5</v>
      </c>
      <c r="G141">
        <v>1096</v>
      </c>
      <c r="H141">
        <f>700-B141</f>
        <v>594</v>
      </c>
      <c r="J141">
        <v>1088.5</v>
      </c>
      <c r="K141">
        <v>109.5</v>
      </c>
      <c r="M141">
        <v>1088.5</v>
      </c>
      <c r="N141">
        <v>590.5</v>
      </c>
    </row>
    <row r="142" spans="1:14" x14ac:dyDescent="0.15">
      <c r="A142">
        <v>1081</v>
      </c>
      <c r="B142">
        <v>113</v>
      </c>
      <c r="D142">
        <v>1076.5</v>
      </c>
      <c r="E142">
        <v>117</v>
      </c>
      <c r="G142">
        <v>1081</v>
      </c>
      <c r="H142">
        <f>700-B142</f>
        <v>587</v>
      </c>
      <c r="J142">
        <v>1076.5</v>
      </c>
      <c r="K142">
        <v>117</v>
      </c>
      <c r="M142">
        <v>1076.5</v>
      </c>
      <c r="N142">
        <v>583</v>
      </c>
    </row>
    <row r="143" spans="1:14" x14ac:dyDescent="0.15">
      <c r="A143">
        <v>1072</v>
      </c>
      <c r="B143">
        <v>121</v>
      </c>
      <c r="D143">
        <v>1068</v>
      </c>
      <c r="E143">
        <v>126.5</v>
      </c>
      <c r="G143">
        <v>1072</v>
      </c>
      <c r="H143">
        <f>700-B143</f>
        <v>579</v>
      </c>
      <c r="J143">
        <v>1068</v>
      </c>
      <c r="K143">
        <v>126.5</v>
      </c>
      <c r="M143">
        <v>1068</v>
      </c>
      <c r="N143">
        <v>573.5</v>
      </c>
    </row>
    <row r="144" spans="1:14" x14ac:dyDescent="0.15">
      <c r="A144">
        <v>1064</v>
      </c>
      <c r="B144">
        <v>132</v>
      </c>
      <c r="D144">
        <v>1061</v>
      </c>
      <c r="E144">
        <v>135</v>
      </c>
      <c r="G144">
        <v>1064</v>
      </c>
      <c r="H144">
        <f>700-B144</f>
        <v>568</v>
      </c>
      <c r="J144">
        <v>1061</v>
      </c>
      <c r="K144">
        <v>135</v>
      </c>
      <c r="M144">
        <v>1061</v>
      </c>
      <c r="N144">
        <v>565</v>
      </c>
    </row>
    <row r="145" spans="1:14" x14ac:dyDescent="0.15">
      <c r="A145">
        <v>1058</v>
      </c>
      <c r="B145">
        <v>138</v>
      </c>
      <c r="D145">
        <v>1055</v>
      </c>
      <c r="E145">
        <v>142</v>
      </c>
      <c r="G145">
        <v>1058</v>
      </c>
      <c r="H145">
        <f>700-B145</f>
        <v>562</v>
      </c>
      <c r="J145">
        <v>1055</v>
      </c>
      <c r="K145">
        <v>142</v>
      </c>
      <c r="M145">
        <v>1055</v>
      </c>
      <c r="N145">
        <v>558</v>
      </c>
    </row>
    <row r="146" spans="1:14" x14ac:dyDescent="0.15">
      <c r="A146">
        <v>1052</v>
      </c>
      <c r="B146">
        <v>146</v>
      </c>
      <c r="D146">
        <v>1048</v>
      </c>
      <c r="E146">
        <v>149.5</v>
      </c>
      <c r="G146">
        <v>1052</v>
      </c>
      <c r="H146">
        <f>700-B146</f>
        <v>554</v>
      </c>
      <c r="J146">
        <v>1048</v>
      </c>
      <c r="K146">
        <v>149.5</v>
      </c>
      <c r="M146">
        <v>1048</v>
      </c>
      <c r="N146">
        <v>550.5</v>
      </c>
    </row>
    <row r="147" spans="1:14" x14ac:dyDescent="0.15">
      <c r="A147">
        <v>1044</v>
      </c>
      <c r="B147">
        <v>153</v>
      </c>
      <c r="D147">
        <v>1034.5</v>
      </c>
      <c r="E147">
        <v>153.5</v>
      </c>
      <c r="G147">
        <v>1044</v>
      </c>
      <c r="H147">
        <f>700-B147</f>
        <v>547</v>
      </c>
      <c r="J147">
        <v>1034.5</v>
      </c>
      <c r="K147">
        <v>153.5</v>
      </c>
      <c r="M147">
        <v>1034.5</v>
      </c>
      <c r="N147">
        <v>546.5</v>
      </c>
    </row>
    <row r="148" spans="1:14" x14ac:dyDescent="0.15">
      <c r="A148">
        <v>1025</v>
      </c>
      <c r="B148">
        <v>154</v>
      </c>
      <c r="D148">
        <v>1034</v>
      </c>
      <c r="E148">
        <v>150.5</v>
      </c>
      <c r="G148">
        <v>1025</v>
      </c>
      <c r="H148">
        <f>700-B148</f>
        <v>546</v>
      </c>
      <c r="J148">
        <v>1034</v>
      </c>
      <c r="K148">
        <v>150.5</v>
      </c>
      <c r="M148">
        <v>1034</v>
      </c>
      <c r="N148">
        <v>549.5</v>
      </c>
    </row>
    <row r="149" spans="1:14" x14ac:dyDescent="0.15">
      <c r="A149">
        <v>1043</v>
      </c>
      <c r="B149">
        <v>147</v>
      </c>
      <c r="D149">
        <v>1047</v>
      </c>
      <c r="E149">
        <v>142.5</v>
      </c>
      <c r="G149">
        <v>1043</v>
      </c>
      <c r="H149">
        <f>700-B149</f>
        <v>553</v>
      </c>
      <c r="J149">
        <v>1047</v>
      </c>
      <c r="K149">
        <v>142.5</v>
      </c>
      <c r="M149">
        <v>1047</v>
      </c>
      <c r="N149">
        <v>557.5</v>
      </c>
    </row>
    <row r="150" spans="1:14" x14ac:dyDescent="0.15">
      <c r="A150">
        <v>1051</v>
      </c>
      <c r="B150">
        <v>138</v>
      </c>
      <c r="D150">
        <v>1051.5</v>
      </c>
      <c r="E150">
        <v>133.5</v>
      </c>
      <c r="G150">
        <v>1051</v>
      </c>
      <c r="H150">
        <f>700-B150</f>
        <v>562</v>
      </c>
      <c r="J150">
        <v>1051.5</v>
      </c>
      <c r="K150">
        <v>133.5</v>
      </c>
      <c r="M150">
        <v>1051.5</v>
      </c>
      <c r="N150">
        <v>566.5</v>
      </c>
    </row>
    <row r="151" spans="1:14" x14ac:dyDescent="0.15">
      <c r="A151">
        <v>1052</v>
      </c>
      <c r="B151">
        <v>129</v>
      </c>
      <c r="D151">
        <v>1055</v>
      </c>
      <c r="E151">
        <v>123.5</v>
      </c>
      <c r="G151">
        <v>1052</v>
      </c>
      <c r="H151">
        <f>700-B151</f>
        <v>571</v>
      </c>
      <c r="J151">
        <v>1055</v>
      </c>
      <c r="K151">
        <v>123.5</v>
      </c>
      <c r="M151">
        <v>1055</v>
      </c>
      <c r="N151">
        <v>576.5</v>
      </c>
    </row>
    <row r="152" spans="1:14" x14ac:dyDescent="0.15">
      <c r="A152">
        <v>1058</v>
      </c>
      <c r="B152">
        <v>118</v>
      </c>
      <c r="D152">
        <v>1064</v>
      </c>
      <c r="E152">
        <v>116</v>
      </c>
      <c r="G152">
        <v>1058</v>
      </c>
      <c r="H152">
        <f>700-B152</f>
        <v>582</v>
      </c>
      <c r="J152">
        <v>1064</v>
      </c>
      <c r="K152">
        <v>116</v>
      </c>
      <c r="M152">
        <v>1064</v>
      </c>
      <c r="N152">
        <v>584</v>
      </c>
    </row>
    <row r="153" spans="1:14" x14ac:dyDescent="0.15">
      <c r="A153">
        <v>1070</v>
      </c>
      <c r="B153">
        <v>114</v>
      </c>
      <c r="D153">
        <v>1074</v>
      </c>
      <c r="E153">
        <v>108.5</v>
      </c>
      <c r="G153">
        <v>1070</v>
      </c>
      <c r="H153">
        <f>700-B153</f>
        <v>586</v>
      </c>
      <c r="J153">
        <v>1074</v>
      </c>
      <c r="K153">
        <v>108.5</v>
      </c>
      <c r="M153">
        <v>1074</v>
      </c>
      <c r="N153">
        <v>591.5</v>
      </c>
    </row>
    <row r="154" spans="1:14" x14ac:dyDescent="0.15">
      <c r="A154">
        <v>1078</v>
      </c>
      <c r="B154">
        <v>103</v>
      </c>
      <c r="D154">
        <v>1085.5</v>
      </c>
      <c r="E154">
        <v>99</v>
      </c>
      <c r="G154">
        <v>1078</v>
      </c>
      <c r="H154">
        <f>700-B154</f>
        <v>597</v>
      </c>
      <c r="J154">
        <v>1085.5</v>
      </c>
      <c r="K154">
        <v>99</v>
      </c>
      <c r="M154">
        <v>1085.5</v>
      </c>
      <c r="N154">
        <v>601</v>
      </c>
    </row>
    <row r="155" spans="1:14" x14ac:dyDescent="0.15">
      <c r="A155">
        <v>1093</v>
      </c>
      <c r="B155">
        <v>95</v>
      </c>
      <c r="D155">
        <v>1103.5</v>
      </c>
      <c r="E155">
        <v>92.5</v>
      </c>
      <c r="G155">
        <v>1093</v>
      </c>
      <c r="H155">
        <f>700-B155</f>
        <v>605</v>
      </c>
      <c r="J155">
        <v>1103.5</v>
      </c>
      <c r="K155">
        <v>92.5</v>
      </c>
      <c r="M155">
        <v>1103.5</v>
      </c>
      <c r="N155">
        <v>607.5</v>
      </c>
    </row>
    <row r="156" spans="1:14" x14ac:dyDescent="0.15">
      <c r="A156">
        <v>1114</v>
      </c>
      <c r="B156">
        <v>90</v>
      </c>
      <c r="D156">
        <v>1120</v>
      </c>
      <c r="E156">
        <v>82</v>
      </c>
      <c r="G156">
        <v>1114</v>
      </c>
      <c r="H156">
        <f>700-B156</f>
        <v>610</v>
      </c>
      <c r="J156">
        <v>1120</v>
      </c>
      <c r="K156">
        <v>82</v>
      </c>
      <c r="M156">
        <v>1120</v>
      </c>
      <c r="N156">
        <v>618</v>
      </c>
    </row>
    <row r="157" spans="1:14" x14ac:dyDescent="0.15">
      <c r="A157">
        <v>1126</v>
      </c>
      <c r="B157">
        <v>74</v>
      </c>
      <c r="D157">
        <v>1115.5</v>
      </c>
      <c r="E157">
        <v>77</v>
      </c>
      <c r="G157">
        <v>1126</v>
      </c>
      <c r="H157">
        <f>700-B157</f>
        <v>626</v>
      </c>
      <c r="J157">
        <v>1115.5</v>
      </c>
      <c r="K157">
        <v>77</v>
      </c>
      <c r="M157">
        <v>1115.5</v>
      </c>
      <c r="N157">
        <v>623</v>
      </c>
    </row>
    <row r="158" spans="1:14" x14ac:dyDescent="0.15">
      <c r="A158">
        <v>1105</v>
      </c>
      <c r="B158">
        <v>80</v>
      </c>
      <c r="D158">
        <v>1094.5</v>
      </c>
      <c r="E158">
        <v>79.5</v>
      </c>
      <c r="G158">
        <v>1105</v>
      </c>
      <c r="H158">
        <f>700-B158</f>
        <v>620</v>
      </c>
      <c r="J158">
        <v>1094.5</v>
      </c>
      <c r="K158">
        <v>79.5</v>
      </c>
      <c r="M158">
        <v>1094.5</v>
      </c>
      <c r="N158">
        <v>620.5</v>
      </c>
    </row>
    <row r="159" spans="1:14" x14ac:dyDescent="0.15">
      <c r="A159">
        <v>1084</v>
      </c>
      <c r="B159">
        <v>79</v>
      </c>
      <c r="D159">
        <v>1074</v>
      </c>
      <c r="E159">
        <v>77.5</v>
      </c>
      <c r="G159">
        <v>1084</v>
      </c>
      <c r="H159">
        <f>700-B159</f>
        <v>621</v>
      </c>
      <c r="J159">
        <v>1074</v>
      </c>
      <c r="K159">
        <v>77.5</v>
      </c>
      <c r="M159">
        <v>1074</v>
      </c>
      <c r="N159">
        <v>622.5</v>
      </c>
    </row>
    <row r="160" spans="1:14" x14ac:dyDescent="0.15">
      <c r="A160">
        <v>1064</v>
      </c>
      <c r="B160">
        <v>76</v>
      </c>
      <c r="D160">
        <v>1056.5</v>
      </c>
      <c r="E160">
        <v>78.5</v>
      </c>
      <c r="G160">
        <v>1064</v>
      </c>
      <c r="H160">
        <f>700-B160</f>
        <v>624</v>
      </c>
      <c r="J160">
        <v>1056.5</v>
      </c>
      <c r="K160">
        <v>78.5</v>
      </c>
      <c r="M160">
        <v>1056.5</v>
      </c>
      <c r="N160">
        <v>621.5</v>
      </c>
    </row>
    <row r="161" spans="1:14" x14ac:dyDescent="0.15">
      <c r="A161">
        <v>1049</v>
      </c>
      <c r="B161">
        <v>81</v>
      </c>
      <c r="D161">
        <v>1041.5</v>
      </c>
      <c r="E161">
        <v>84</v>
      </c>
      <c r="G161">
        <v>1049</v>
      </c>
      <c r="H161">
        <f>700-B161</f>
        <v>619</v>
      </c>
      <c r="J161">
        <v>1041.5</v>
      </c>
      <c r="K161">
        <v>84</v>
      </c>
      <c r="M161">
        <v>1041.5</v>
      </c>
      <c r="N161">
        <v>616</v>
      </c>
    </row>
    <row r="162" spans="1:14" x14ac:dyDescent="0.15">
      <c r="A162">
        <v>1034</v>
      </c>
      <c r="B162">
        <v>87</v>
      </c>
      <c r="D162">
        <v>1030</v>
      </c>
      <c r="E162">
        <v>93</v>
      </c>
      <c r="G162">
        <v>1034</v>
      </c>
      <c r="H162">
        <f>700-B162</f>
        <v>613</v>
      </c>
      <c r="J162">
        <v>1030</v>
      </c>
      <c r="K162">
        <v>93</v>
      </c>
      <c r="M162">
        <v>1030</v>
      </c>
      <c r="N162">
        <v>607</v>
      </c>
    </row>
    <row r="163" spans="1:14" x14ac:dyDescent="0.15">
      <c r="A163">
        <v>1026</v>
      </c>
      <c r="B163">
        <v>99</v>
      </c>
      <c r="D163">
        <v>1022.5</v>
      </c>
      <c r="E163">
        <v>106</v>
      </c>
      <c r="G163">
        <v>1026</v>
      </c>
      <c r="H163">
        <f>700-B163</f>
        <v>601</v>
      </c>
      <c r="J163">
        <v>1022.5</v>
      </c>
      <c r="K163">
        <v>106</v>
      </c>
      <c r="M163">
        <v>1022.5</v>
      </c>
      <c r="N163">
        <v>594</v>
      </c>
    </row>
    <row r="164" spans="1:14" x14ac:dyDescent="0.15">
      <c r="A164">
        <v>1019</v>
      </c>
      <c r="B164">
        <v>113</v>
      </c>
      <c r="D164">
        <v>1013</v>
      </c>
      <c r="E164">
        <v>119</v>
      </c>
      <c r="G164">
        <v>1019</v>
      </c>
      <c r="H164">
        <f>700-B164</f>
        <v>587</v>
      </c>
      <c r="J164">
        <v>1013</v>
      </c>
      <c r="K164">
        <v>119</v>
      </c>
      <c r="M164">
        <v>1013</v>
      </c>
      <c r="N164">
        <v>581</v>
      </c>
    </row>
    <row r="165" spans="1:14" x14ac:dyDescent="0.15">
      <c r="A165">
        <v>1007</v>
      </c>
      <c r="B165">
        <v>125</v>
      </c>
      <c r="D165">
        <v>1008.5</v>
      </c>
      <c r="E165">
        <v>116.5</v>
      </c>
      <c r="G165">
        <v>1007</v>
      </c>
      <c r="H165">
        <f>700-B165</f>
        <v>575</v>
      </c>
      <c r="J165">
        <v>1008.5</v>
      </c>
      <c r="K165">
        <v>116.5</v>
      </c>
      <c r="M165">
        <v>1008.5</v>
      </c>
      <c r="N165">
        <v>583.5</v>
      </c>
    </row>
    <row r="166" spans="1:14" x14ac:dyDescent="0.15">
      <c r="A166">
        <v>1010</v>
      </c>
      <c r="B166">
        <v>108</v>
      </c>
      <c r="D166">
        <v>1007.5</v>
      </c>
      <c r="E166">
        <v>102.5</v>
      </c>
      <c r="G166">
        <v>1010</v>
      </c>
      <c r="H166">
        <f>700-B166</f>
        <v>592</v>
      </c>
      <c r="J166">
        <v>1007.5</v>
      </c>
      <c r="K166">
        <v>102.5</v>
      </c>
      <c r="M166">
        <v>1007.5</v>
      </c>
      <c r="N166">
        <v>597.5</v>
      </c>
    </row>
    <row r="167" spans="1:14" x14ac:dyDescent="0.15">
      <c r="A167">
        <v>1005</v>
      </c>
      <c r="B167">
        <v>97</v>
      </c>
      <c r="D167">
        <v>1006.5</v>
      </c>
      <c r="E167">
        <v>90</v>
      </c>
      <c r="G167">
        <v>1005</v>
      </c>
      <c r="H167">
        <f>700-B167</f>
        <v>603</v>
      </c>
      <c r="J167">
        <v>1006.5</v>
      </c>
      <c r="K167">
        <v>90</v>
      </c>
      <c r="M167">
        <v>1006.5</v>
      </c>
      <c r="N167">
        <v>610</v>
      </c>
    </row>
    <row r="168" spans="1:14" x14ac:dyDescent="0.15">
      <c r="A168">
        <v>1008</v>
      </c>
      <c r="B168">
        <v>83</v>
      </c>
      <c r="D168">
        <v>1013</v>
      </c>
      <c r="E168">
        <v>74.5</v>
      </c>
      <c r="G168">
        <v>1008</v>
      </c>
      <c r="H168">
        <f>700-B168</f>
        <v>617</v>
      </c>
      <c r="J168">
        <v>1013</v>
      </c>
      <c r="K168">
        <v>74.5</v>
      </c>
      <c r="M168">
        <v>1013</v>
      </c>
      <c r="N168">
        <v>625.5</v>
      </c>
    </row>
    <row r="169" spans="1:14" x14ac:dyDescent="0.15">
      <c r="A169">
        <v>1018</v>
      </c>
      <c r="B169">
        <v>66</v>
      </c>
      <c r="D169">
        <v>1009</v>
      </c>
      <c r="E169">
        <v>70.5</v>
      </c>
      <c r="G169">
        <v>1018</v>
      </c>
      <c r="H169">
        <f>700-B169</f>
        <v>634</v>
      </c>
      <c r="J169">
        <v>1009</v>
      </c>
      <c r="K169">
        <v>70.5</v>
      </c>
      <c r="M169">
        <v>1009</v>
      </c>
      <c r="N169">
        <v>629.5</v>
      </c>
    </row>
    <row r="170" spans="1:14" x14ac:dyDescent="0.15">
      <c r="A170">
        <v>1000</v>
      </c>
      <c r="B170">
        <v>75</v>
      </c>
      <c r="D170">
        <v>995.5</v>
      </c>
      <c r="E170">
        <v>81.5</v>
      </c>
      <c r="G170">
        <v>1000</v>
      </c>
      <c r="H170">
        <f>700-B170</f>
        <v>625</v>
      </c>
      <c r="J170">
        <v>995.5</v>
      </c>
      <c r="K170">
        <v>81.5</v>
      </c>
      <c r="M170">
        <v>995.5</v>
      </c>
      <c r="N170">
        <v>618.5</v>
      </c>
    </row>
    <row r="171" spans="1:14" x14ac:dyDescent="0.15">
      <c r="A171">
        <v>991</v>
      </c>
      <c r="B171">
        <v>88</v>
      </c>
      <c r="D171">
        <v>990</v>
      </c>
      <c r="E171">
        <v>96.5</v>
      </c>
      <c r="G171">
        <v>991</v>
      </c>
      <c r="H171">
        <f>700-B171</f>
        <v>612</v>
      </c>
      <c r="J171">
        <v>990</v>
      </c>
      <c r="K171">
        <v>96.5</v>
      </c>
      <c r="M171">
        <v>990</v>
      </c>
      <c r="N171">
        <v>603.5</v>
      </c>
    </row>
    <row r="172" spans="1:14" x14ac:dyDescent="0.15">
      <c r="A172">
        <v>989</v>
      </c>
      <c r="B172">
        <v>105</v>
      </c>
      <c r="D172">
        <v>985.5</v>
      </c>
      <c r="E172">
        <v>111.5</v>
      </c>
      <c r="G172">
        <v>989</v>
      </c>
      <c r="H172">
        <f>700-B172</f>
        <v>595</v>
      </c>
      <c r="J172">
        <v>985.5</v>
      </c>
      <c r="K172">
        <v>111.5</v>
      </c>
      <c r="M172">
        <v>985.5</v>
      </c>
      <c r="N172">
        <v>588.5</v>
      </c>
    </row>
    <row r="173" spans="1:14" x14ac:dyDescent="0.15">
      <c r="A173">
        <v>982</v>
      </c>
      <c r="B173">
        <v>118</v>
      </c>
      <c r="D173">
        <v>976.5</v>
      </c>
      <c r="E173">
        <v>123.5</v>
      </c>
      <c r="G173">
        <v>982</v>
      </c>
      <c r="H173">
        <f>700-B173</f>
        <v>582</v>
      </c>
      <c r="J173">
        <v>976.5</v>
      </c>
      <c r="K173">
        <v>123.5</v>
      </c>
      <c r="M173">
        <v>976.5</v>
      </c>
      <c r="N173">
        <v>576.5</v>
      </c>
    </row>
    <row r="174" spans="1:14" x14ac:dyDescent="0.15">
      <c r="A174">
        <v>971</v>
      </c>
      <c r="B174">
        <v>129</v>
      </c>
      <c r="D174">
        <v>963</v>
      </c>
      <c r="E174">
        <v>137.5</v>
      </c>
      <c r="G174">
        <v>971</v>
      </c>
      <c r="H174">
        <f>700-B174</f>
        <v>571</v>
      </c>
      <c r="J174">
        <v>963</v>
      </c>
      <c r="K174">
        <v>137.5</v>
      </c>
      <c r="M174">
        <v>963</v>
      </c>
      <c r="N174">
        <v>562.5</v>
      </c>
    </row>
    <row r="175" spans="1:14" x14ac:dyDescent="0.15">
      <c r="A175">
        <v>955</v>
      </c>
      <c r="B175">
        <v>146</v>
      </c>
      <c r="D175">
        <v>960</v>
      </c>
      <c r="E175">
        <v>138.5</v>
      </c>
      <c r="G175">
        <v>955</v>
      </c>
      <c r="H175">
        <f>700-B175</f>
        <v>554</v>
      </c>
      <c r="J175">
        <v>960</v>
      </c>
      <c r="K175">
        <v>138.5</v>
      </c>
      <c r="M175">
        <v>960</v>
      </c>
      <c r="N175">
        <v>561.5</v>
      </c>
    </row>
    <row r="176" spans="1:14" x14ac:dyDescent="0.15">
      <c r="A176">
        <v>965</v>
      </c>
      <c r="B176">
        <v>131</v>
      </c>
      <c r="D176">
        <v>967.5</v>
      </c>
      <c r="E176">
        <v>123.5</v>
      </c>
      <c r="G176">
        <v>965</v>
      </c>
      <c r="H176">
        <f>700-B176</f>
        <v>569</v>
      </c>
      <c r="J176">
        <v>967.5</v>
      </c>
      <c r="K176">
        <v>123.5</v>
      </c>
      <c r="M176">
        <v>967.5</v>
      </c>
      <c r="N176">
        <v>576.5</v>
      </c>
    </row>
    <row r="177" spans="1:14" x14ac:dyDescent="0.15">
      <c r="A177">
        <v>970</v>
      </c>
      <c r="B177">
        <v>116</v>
      </c>
      <c r="D177">
        <v>967</v>
      </c>
      <c r="E177">
        <v>107.5</v>
      </c>
      <c r="G177">
        <v>970</v>
      </c>
      <c r="H177">
        <f>700-B177</f>
        <v>584</v>
      </c>
      <c r="J177">
        <v>967</v>
      </c>
      <c r="K177">
        <v>107.5</v>
      </c>
      <c r="M177">
        <v>967</v>
      </c>
      <c r="N177">
        <v>592.5</v>
      </c>
    </row>
    <row r="178" spans="1:14" x14ac:dyDescent="0.15">
      <c r="A178">
        <v>964</v>
      </c>
      <c r="B178">
        <v>99</v>
      </c>
      <c r="D178">
        <v>962</v>
      </c>
      <c r="E178">
        <v>109.5</v>
      </c>
      <c r="G178">
        <v>964</v>
      </c>
      <c r="H178">
        <f>700-B178</f>
        <v>601</v>
      </c>
      <c r="J178">
        <v>962</v>
      </c>
      <c r="K178">
        <v>109.5</v>
      </c>
      <c r="M178">
        <v>962</v>
      </c>
      <c r="N178">
        <v>590.5</v>
      </c>
    </row>
    <row r="179" spans="1:14" x14ac:dyDescent="0.15">
      <c r="A179">
        <v>960</v>
      </c>
      <c r="B179">
        <v>120</v>
      </c>
      <c r="D179">
        <v>951.5</v>
      </c>
      <c r="E179">
        <v>126.5</v>
      </c>
      <c r="G179">
        <v>960</v>
      </c>
      <c r="H179">
        <f>700-B179</f>
        <v>580</v>
      </c>
      <c r="J179">
        <v>951.5</v>
      </c>
      <c r="K179">
        <v>126.5</v>
      </c>
      <c r="M179">
        <v>951.5</v>
      </c>
      <c r="N179">
        <v>573.5</v>
      </c>
    </row>
    <row r="180" spans="1:14" x14ac:dyDescent="0.15">
      <c r="A180">
        <v>943</v>
      </c>
      <c r="B180">
        <v>133</v>
      </c>
      <c r="D180">
        <v>938</v>
      </c>
      <c r="E180">
        <v>136</v>
      </c>
      <c r="G180">
        <v>943</v>
      </c>
      <c r="H180">
        <f>700-B180</f>
        <v>567</v>
      </c>
      <c r="J180">
        <v>938</v>
      </c>
      <c r="K180">
        <v>136</v>
      </c>
      <c r="M180">
        <v>938</v>
      </c>
      <c r="N180">
        <v>564</v>
      </c>
    </row>
    <row r="181" spans="1:14" x14ac:dyDescent="0.15">
      <c r="A181">
        <v>933</v>
      </c>
      <c r="B181">
        <v>139</v>
      </c>
      <c r="D181">
        <v>927.5</v>
      </c>
      <c r="E181">
        <v>143.5</v>
      </c>
      <c r="G181">
        <v>933</v>
      </c>
      <c r="H181">
        <f>700-B181</f>
        <v>561</v>
      </c>
      <c r="J181">
        <v>927.5</v>
      </c>
      <c r="K181">
        <v>143.5</v>
      </c>
      <c r="M181">
        <v>927.5</v>
      </c>
      <c r="N181">
        <v>556.5</v>
      </c>
    </row>
    <row r="182" spans="1:14" x14ac:dyDescent="0.15">
      <c r="A182">
        <v>922</v>
      </c>
      <c r="B182">
        <v>148</v>
      </c>
      <c r="D182">
        <v>919.5</v>
      </c>
      <c r="E182">
        <v>154.5</v>
      </c>
      <c r="G182">
        <v>922</v>
      </c>
      <c r="H182">
        <f>700-B182</f>
        <v>552</v>
      </c>
      <c r="J182">
        <v>919.5</v>
      </c>
      <c r="K182">
        <v>154.5</v>
      </c>
      <c r="M182">
        <v>919.5</v>
      </c>
      <c r="N182">
        <v>545.5</v>
      </c>
    </row>
    <row r="183" spans="1:14" x14ac:dyDescent="0.15">
      <c r="A183">
        <v>917</v>
      </c>
      <c r="B183">
        <v>161</v>
      </c>
      <c r="D183">
        <v>917</v>
      </c>
      <c r="E183">
        <v>169.5</v>
      </c>
      <c r="G183">
        <v>917</v>
      </c>
      <c r="H183">
        <f>700-B183</f>
        <v>539</v>
      </c>
      <c r="J183">
        <v>917</v>
      </c>
      <c r="K183">
        <v>169.5</v>
      </c>
      <c r="M183">
        <v>917</v>
      </c>
      <c r="N183">
        <v>530.5</v>
      </c>
    </row>
    <row r="184" spans="1:14" x14ac:dyDescent="0.15">
      <c r="A184">
        <v>917</v>
      </c>
      <c r="B184">
        <v>178</v>
      </c>
      <c r="D184">
        <v>907.5</v>
      </c>
      <c r="E184">
        <v>180</v>
      </c>
      <c r="G184">
        <v>917</v>
      </c>
      <c r="H184">
        <f>700-B184</f>
        <v>522</v>
      </c>
      <c r="J184">
        <v>907.5</v>
      </c>
      <c r="K184">
        <v>180</v>
      </c>
      <c r="M184">
        <v>907.5</v>
      </c>
      <c r="N184">
        <v>520</v>
      </c>
    </row>
    <row r="185" spans="1:14" x14ac:dyDescent="0.15">
      <c r="A185">
        <v>898</v>
      </c>
      <c r="B185">
        <v>182</v>
      </c>
      <c r="D185">
        <v>890.5</v>
      </c>
      <c r="E185">
        <v>186</v>
      </c>
      <c r="G185">
        <v>898</v>
      </c>
      <c r="H185">
        <f>700-B185</f>
        <v>518</v>
      </c>
      <c r="J185">
        <v>890.5</v>
      </c>
      <c r="K185">
        <v>186</v>
      </c>
      <c r="M185">
        <v>890.5</v>
      </c>
      <c r="N185">
        <v>514</v>
      </c>
    </row>
    <row r="186" spans="1:14" x14ac:dyDescent="0.15">
      <c r="A186">
        <v>883</v>
      </c>
      <c r="B186">
        <v>190</v>
      </c>
      <c r="D186">
        <v>874.5</v>
      </c>
      <c r="E186">
        <v>194.5</v>
      </c>
      <c r="G186">
        <v>883</v>
      </c>
      <c r="H186">
        <f>700-B186</f>
        <v>510</v>
      </c>
      <c r="J186">
        <v>874.5</v>
      </c>
      <c r="K186">
        <v>194.5</v>
      </c>
      <c r="M186">
        <v>874.5</v>
      </c>
      <c r="N186">
        <v>505.5</v>
      </c>
    </row>
    <row r="187" spans="1:14" x14ac:dyDescent="0.15">
      <c r="A187">
        <v>866</v>
      </c>
      <c r="B187">
        <v>199</v>
      </c>
      <c r="D187">
        <v>857</v>
      </c>
      <c r="E187">
        <v>205</v>
      </c>
      <c r="G187">
        <v>866</v>
      </c>
      <c r="H187">
        <f>700-B187</f>
        <v>501</v>
      </c>
      <c r="J187">
        <v>857</v>
      </c>
      <c r="K187">
        <v>205</v>
      </c>
      <c r="M187">
        <v>857</v>
      </c>
      <c r="N187">
        <v>495</v>
      </c>
    </row>
    <row r="188" spans="1:14" x14ac:dyDescent="0.15">
      <c r="A188">
        <v>848</v>
      </c>
      <c r="B188">
        <v>211</v>
      </c>
      <c r="D188">
        <v>841</v>
      </c>
      <c r="E188">
        <v>215.5</v>
      </c>
      <c r="G188">
        <v>848</v>
      </c>
      <c r="H188">
        <f>700-B188</f>
        <v>489</v>
      </c>
      <c r="J188">
        <v>841</v>
      </c>
      <c r="K188">
        <v>215.5</v>
      </c>
      <c r="M188">
        <v>841</v>
      </c>
      <c r="N188">
        <v>484.5</v>
      </c>
    </row>
    <row r="189" spans="1:14" x14ac:dyDescent="0.15">
      <c r="A189">
        <v>834</v>
      </c>
      <c r="B189">
        <v>220</v>
      </c>
      <c r="D189">
        <v>827</v>
      </c>
      <c r="E189">
        <v>225</v>
      </c>
      <c r="G189">
        <v>834</v>
      </c>
      <c r="H189">
        <f>700-B189</f>
        <v>480</v>
      </c>
      <c r="J189">
        <v>827</v>
      </c>
      <c r="K189">
        <v>225</v>
      </c>
      <c r="M189">
        <v>827</v>
      </c>
      <c r="N189">
        <v>475</v>
      </c>
    </row>
    <row r="190" spans="1:14" x14ac:dyDescent="0.15">
      <c r="A190">
        <v>820</v>
      </c>
      <c r="B190">
        <v>230</v>
      </c>
      <c r="D190">
        <v>813</v>
      </c>
      <c r="E190">
        <v>240.5</v>
      </c>
      <c r="G190">
        <v>820</v>
      </c>
      <c r="H190">
        <f>700-B190</f>
        <v>470</v>
      </c>
      <c r="J190">
        <v>813</v>
      </c>
      <c r="K190">
        <v>240.5</v>
      </c>
      <c r="M190">
        <v>813</v>
      </c>
      <c r="N190">
        <v>459.5</v>
      </c>
    </row>
    <row r="191" spans="1:14" x14ac:dyDescent="0.15">
      <c r="A191">
        <v>806</v>
      </c>
      <c r="B191">
        <v>251</v>
      </c>
      <c r="D191">
        <v>803.5</v>
      </c>
      <c r="E191">
        <v>261</v>
      </c>
      <c r="G191">
        <v>806</v>
      </c>
      <c r="H191">
        <f>700-B191</f>
        <v>449</v>
      </c>
      <c r="J191">
        <v>803.5</v>
      </c>
      <c r="K191">
        <v>261</v>
      </c>
      <c r="M191">
        <v>803.5</v>
      </c>
      <c r="N191">
        <v>439</v>
      </c>
    </row>
    <row r="192" spans="1:14" x14ac:dyDescent="0.15">
      <c r="A192">
        <v>801</v>
      </c>
      <c r="B192">
        <v>271</v>
      </c>
      <c r="D192">
        <v>797</v>
      </c>
      <c r="E192">
        <v>282</v>
      </c>
      <c r="G192">
        <v>801</v>
      </c>
      <c r="H192">
        <f>700-B192</f>
        <v>429</v>
      </c>
      <c r="J192">
        <v>797</v>
      </c>
      <c r="K192">
        <v>282</v>
      </c>
      <c r="M192">
        <v>797</v>
      </c>
      <c r="N192">
        <v>418</v>
      </c>
    </row>
    <row r="193" spans="1:14" x14ac:dyDescent="0.15">
      <c r="A193">
        <v>793</v>
      </c>
      <c r="B193">
        <v>293</v>
      </c>
      <c r="D193">
        <v>793.5</v>
      </c>
      <c r="E193">
        <v>305</v>
      </c>
      <c r="G193">
        <v>793</v>
      </c>
      <c r="H193">
        <f>700-B193</f>
        <v>407</v>
      </c>
      <c r="J193">
        <v>793.5</v>
      </c>
      <c r="K193">
        <v>305</v>
      </c>
      <c r="M193">
        <v>793.5</v>
      </c>
      <c r="N193">
        <v>395</v>
      </c>
    </row>
    <row r="194" spans="1:14" x14ac:dyDescent="0.15">
      <c r="A194">
        <v>794</v>
      </c>
      <c r="B194">
        <v>317</v>
      </c>
      <c r="D194">
        <v>798.5</v>
      </c>
      <c r="E194">
        <v>328</v>
      </c>
      <c r="G194">
        <v>794</v>
      </c>
      <c r="H194">
        <f>700-B194</f>
        <v>383</v>
      </c>
      <c r="J194">
        <v>798.5</v>
      </c>
      <c r="K194">
        <v>328</v>
      </c>
      <c r="M194">
        <v>798.5</v>
      </c>
      <c r="N194">
        <v>372</v>
      </c>
    </row>
    <row r="195" spans="1:14" x14ac:dyDescent="0.15">
      <c r="A195">
        <v>803</v>
      </c>
      <c r="B195">
        <v>339</v>
      </c>
      <c r="D195">
        <v>808</v>
      </c>
      <c r="E195">
        <v>350.5</v>
      </c>
      <c r="G195">
        <v>803</v>
      </c>
      <c r="H195">
        <f>700-B195</f>
        <v>361</v>
      </c>
      <c r="J195">
        <v>808</v>
      </c>
      <c r="K195">
        <v>350.5</v>
      </c>
      <c r="M195">
        <v>808</v>
      </c>
      <c r="N195">
        <v>349.5</v>
      </c>
    </row>
    <row r="196" spans="1:14" x14ac:dyDescent="0.15">
      <c r="A196">
        <v>813</v>
      </c>
      <c r="B196">
        <v>362</v>
      </c>
      <c r="D196">
        <v>815.5</v>
      </c>
      <c r="E196">
        <v>378</v>
      </c>
      <c r="G196">
        <v>813</v>
      </c>
      <c r="H196">
        <f>700-B196</f>
        <v>338</v>
      </c>
      <c r="J196">
        <v>815.5</v>
      </c>
      <c r="K196">
        <v>378</v>
      </c>
      <c r="M196">
        <v>815.5</v>
      </c>
      <c r="N196">
        <v>322</v>
      </c>
    </row>
    <row r="197" spans="1:14" x14ac:dyDescent="0.15">
      <c r="A197">
        <v>818</v>
      </c>
      <c r="B197">
        <v>394</v>
      </c>
      <c r="D197">
        <v>815.5</v>
      </c>
      <c r="E197">
        <v>403</v>
      </c>
      <c r="G197">
        <v>818</v>
      </c>
      <c r="H197">
        <f>700-B197</f>
        <v>306</v>
      </c>
      <c r="J197">
        <v>815.5</v>
      </c>
      <c r="K197">
        <v>403</v>
      </c>
      <c r="M197">
        <v>815.5</v>
      </c>
      <c r="N197">
        <v>297</v>
      </c>
    </row>
    <row r="198" spans="1:14" x14ac:dyDescent="0.15">
      <c r="A198">
        <v>813</v>
      </c>
      <c r="B198">
        <v>412</v>
      </c>
      <c r="D198">
        <v>807</v>
      </c>
      <c r="E198">
        <v>417.5</v>
      </c>
      <c r="G198">
        <v>813</v>
      </c>
      <c r="H198">
        <f>700-B198</f>
        <v>288</v>
      </c>
      <c r="J198">
        <v>807</v>
      </c>
      <c r="K198">
        <v>417.5</v>
      </c>
      <c r="M198">
        <v>807</v>
      </c>
      <c r="N198">
        <v>282.5</v>
      </c>
    </row>
    <row r="199" spans="1:14" x14ac:dyDescent="0.15">
      <c r="A199">
        <v>801</v>
      </c>
      <c r="B199">
        <v>423</v>
      </c>
      <c r="D199">
        <v>790</v>
      </c>
      <c r="E199">
        <v>421</v>
      </c>
      <c r="G199">
        <v>801</v>
      </c>
      <c r="H199">
        <f>700-B199</f>
        <v>277</v>
      </c>
      <c r="J199">
        <v>790</v>
      </c>
      <c r="K199">
        <v>421</v>
      </c>
      <c r="M199">
        <v>790</v>
      </c>
      <c r="N199">
        <v>279</v>
      </c>
    </row>
    <row r="200" spans="1:14" x14ac:dyDescent="0.15">
      <c r="A200">
        <v>779</v>
      </c>
      <c r="B200">
        <v>419</v>
      </c>
      <c r="D200">
        <v>768</v>
      </c>
      <c r="E200">
        <v>415</v>
      </c>
      <c r="G200">
        <v>779</v>
      </c>
      <c r="H200">
        <f>700-B200</f>
        <v>281</v>
      </c>
      <c r="J200">
        <v>768</v>
      </c>
      <c r="K200">
        <v>415</v>
      </c>
      <c r="M200">
        <v>768</v>
      </c>
      <c r="N200">
        <v>285</v>
      </c>
    </row>
    <row r="201" spans="1:14" x14ac:dyDescent="0.15">
      <c r="A201">
        <v>757</v>
      </c>
      <c r="B201">
        <v>411</v>
      </c>
      <c r="D201">
        <v>747.5</v>
      </c>
      <c r="E201">
        <v>410.5</v>
      </c>
      <c r="G201">
        <v>757</v>
      </c>
      <c r="H201">
        <f>700-B201</f>
        <v>289</v>
      </c>
      <c r="J201">
        <v>747.5</v>
      </c>
      <c r="K201">
        <v>410.5</v>
      </c>
      <c r="M201">
        <v>747.5</v>
      </c>
      <c r="N201">
        <v>289.5</v>
      </c>
    </row>
    <row r="202" spans="1:14" x14ac:dyDescent="0.15">
      <c r="A202">
        <v>738</v>
      </c>
      <c r="B202">
        <v>410</v>
      </c>
      <c r="D202">
        <v>733.5</v>
      </c>
      <c r="E202">
        <v>408</v>
      </c>
      <c r="G202">
        <v>738</v>
      </c>
      <c r="H202">
        <f>700-B202</f>
        <v>290</v>
      </c>
      <c r="J202">
        <v>733.5</v>
      </c>
      <c r="K202">
        <v>408</v>
      </c>
      <c r="M202">
        <v>733.5</v>
      </c>
      <c r="N202">
        <v>292</v>
      </c>
    </row>
    <row r="203" spans="1:14" x14ac:dyDescent="0.15">
      <c r="A203">
        <v>729</v>
      </c>
      <c r="B203">
        <v>406</v>
      </c>
      <c r="D203">
        <v>723.5</v>
      </c>
      <c r="E203">
        <v>403.5</v>
      </c>
      <c r="G203">
        <v>729</v>
      </c>
      <c r="H203">
        <f>700-B203</f>
        <v>294</v>
      </c>
      <c r="J203">
        <v>723.5</v>
      </c>
      <c r="K203">
        <v>403.5</v>
      </c>
      <c r="M203">
        <v>723.5</v>
      </c>
      <c r="N203">
        <v>296.5</v>
      </c>
    </row>
    <row r="204" spans="1:14" x14ac:dyDescent="0.15">
      <c r="A204">
        <v>718</v>
      </c>
      <c r="B204">
        <v>401</v>
      </c>
      <c r="D204">
        <v>708</v>
      </c>
      <c r="E204">
        <v>398</v>
      </c>
      <c r="G204">
        <v>718</v>
      </c>
      <c r="H204">
        <f>700-B204</f>
        <v>299</v>
      </c>
      <c r="J204">
        <v>708</v>
      </c>
      <c r="K204">
        <v>398</v>
      </c>
      <c r="M204">
        <v>708</v>
      </c>
      <c r="N204">
        <v>302</v>
      </c>
    </row>
    <row r="205" spans="1:14" x14ac:dyDescent="0.15">
      <c r="A205">
        <v>698</v>
      </c>
      <c r="B205">
        <v>395</v>
      </c>
      <c r="D205">
        <v>691</v>
      </c>
      <c r="E205">
        <v>390.5</v>
      </c>
      <c r="G205">
        <v>698</v>
      </c>
      <c r="H205">
        <f>700-B205</f>
        <v>305</v>
      </c>
      <c r="J205">
        <v>691</v>
      </c>
      <c r="K205">
        <v>390.5</v>
      </c>
      <c r="M205">
        <v>691</v>
      </c>
      <c r="N205">
        <v>309.5</v>
      </c>
    </row>
    <row r="206" spans="1:14" x14ac:dyDescent="0.15">
      <c r="A206">
        <v>684</v>
      </c>
      <c r="B206">
        <v>386</v>
      </c>
      <c r="D206">
        <v>672</v>
      </c>
      <c r="E206">
        <v>382.5</v>
      </c>
      <c r="G206">
        <v>684</v>
      </c>
      <c r="H206">
        <f>700-B206</f>
        <v>314</v>
      </c>
      <c r="J206">
        <v>672</v>
      </c>
      <c r="K206">
        <v>382.5</v>
      </c>
      <c r="M206">
        <v>672</v>
      </c>
      <c r="N206">
        <v>317.5</v>
      </c>
    </row>
    <row r="207" spans="1:14" x14ac:dyDescent="0.15">
      <c r="A207">
        <v>660</v>
      </c>
      <c r="B207">
        <v>379</v>
      </c>
      <c r="D207">
        <v>653</v>
      </c>
      <c r="E207">
        <v>378</v>
      </c>
      <c r="G207">
        <v>660</v>
      </c>
      <c r="H207">
        <f>700-B207</f>
        <v>321</v>
      </c>
      <c r="J207">
        <v>653</v>
      </c>
      <c r="K207">
        <v>378</v>
      </c>
      <c r="M207">
        <v>653</v>
      </c>
      <c r="N207">
        <v>322</v>
      </c>
    </row>
    <row r="208" spans="1:14" x14ac:dyDescent="0.15">
      <c r="A208">
        <v>646</v>
      </c>
      <c r="B208">
        <v>377</v>
      </c>
      <c r="D208">
        <v>632.5</v>
      </c>
      <c r="E208">
        <v>372</v>
      </c>
      <c r="G208">
        <v>646</v>
      </c>
      <c r="H208">
        <f>700-B208</f>
        <v>323</v>
      </c>
      <c r="J208">
        <v>632.5</v>
      </c>
      <c r="K208">
        <v>372</v>
      </c>
      <c r="M208">
        <v>632.5</v>
      </c>
      <c r="N208">
        <v>328</v>
      </c>
    </row>
    <row r="209" spans="1:14" x14ac:dyDescent="0.15">
      <c r="A209">
        <v>619</v>
      </c>
      <c r="B209">
        <v>367</v>
      </c>
      <c r="D209">
        <v>606.5</v>
      </c>
      <c r="E209">
        <v>364.5</v>
      </c>
      <c r="G209">
        <v>619</v>
      </c>
      <c r="H209">
        <f>700-B209</f>
        <v>333</v>
      </c>
      <c r="J209">
        <v>606.5</v>
      </c>
      <c r="K209">
        <v>364.5</v>
      </c>
      <c r="M209">
        <v>606.5</v>
      </c>
      <c r="N209">
        <v>335.5</v>
      </c>
    </row>
    <row r="210" spans="1:14" x14ac:dyDescent="0.15">
      <c r="A210">
        <v>594</v>
      </c>
      <c r="B210">
        <v>362</v>
      </c>
      <c r="D210">
        <v>583</v>
      </c>
      <c r="E210">
        <v>363</v>
      </c>
      <c r="G210">
        <v>594</v>
      </c>
      <c r="H210">
        <f>700-B210</f>
        <v>338</v>
      </c>
      <c r="J210">
        <v>583</v>
      </c>
      <c r="K210">
        <v>363</v>
      </c>
      <c r="M210">
        <v>583</v>
      </c>
      <c r="N210">
        <v>337</v>
      </c>
    </row>
    <row r="211" spans="1:14" x14ac:dyDescent="0.15">
      <c r="A211">
        <v>572</v>
      </c>
      <c r="B211">
        <v>364</v>
      </c>
      <c r="D211">
        <v>561</v>
      </c>
      <c r="E211">
        <v>366</v>
      </c>
      <c r="G211">
        <v>572</v>
      </c>
      <c r="H211">
        <f>700-B211</f>
        <v>336</v>
      </c>
      <c r="J211">
        <v>561</v>
      </c>
      <c r="K211">
        <v>366</v>
      </c>
      <c r="M211">
        <v>561</v>
      </c>
      <c r="N211">
        <v>334</v>
      </c>
    </row>
    <row r="212" spans="1:14" x14ac:dyDescent="0.15">
      <c r="A212">
        <v>550</v>
      </c>
      <c r="B212">
        <v>368</v>
      </c>
      <c r="D212">
        <v>539</v>
      </c>
      <c r="E212">
        <v>370</v>
      </c>
      <c r="G212">
        <v>550</v>
      </c>
      <c r="H212">
        <f>700-B212</f>
        <v>332</v>
      </c>
      <c r="J212">
        <v>539</v>
      </c>
      <c r="K212">
        <v>370</v>
      </c>
      <c r="M212">
        <v>539</v>
      </c>
      <c r="N212">
        <v>330</v>
      </c>
    </row>
    <row r="213" spans="1:14" x14ac:dyDescent="0.15">
      <c r="A213">
        <v>528</v>
      </c>
      <c r="B213">
        <v>372</v>
      </c>
      <c r="D213">
        <v>519</v>
      </c>
      <c r="E213">
        <v>379</v>
      </c>
      <c r="G213">
        <v>528</v>
      </c>
      <c r="H213">
        <f>700-B213</f>
        <v>328</v>
      </c>
      <c r="J213">
        <v>519</v>
      </c>
      <c r="K213">
        <v>379</v>
      </c>
      <c r="M213">
        <v>519</v>
      </c>
      <c r="N213">
        <v>321</v>
      </c>
    </row>
    <row r="214" spans="1:14" x14ac:dyDescent="0.15">
      <c r="A214">
        <v>510</v>
      </c>
      <c r="B214">
        <v>386</v>
      </c>
      <c r="D214">
        <v>501.5</v>
      </c>
      <c r="E214">
        <v>392.5</v>
      </c>
      <c r="G214">
        <v>510</v>
      </c>
      <c r="H214">
        <f>700-B214</f>
        <v>314</v>
      </c>
      <c r="J214">
        <v>501.5</v>
      </c>
      <c r="K214">
        <v>392.5</v>
      </c>
      <c r="M214">
        <v>501.5</v>
      </c>
      <c r="N214">
        <v>307.5</v>
      </c>
    </row>
    <row r="215" spans="1:14" x14ac:dyDescent="0.15">
      <c r="A215">
        <v>493</v>
      </c>
      <c r="B215">
        <v>399</v>
      </c>
      <c r="D215">
        <v>487</v>
      </c>
      <c r="E215">
        <v>409</v>
      </c>
      <c r="G215">
        <v>493</v>
      </c>
      <c r="H215">
        <f>700-B215</f>
        <v>301</v>
      </c>
      <c r="J215">
        <v>487</v>
      </c>
      <c r="K215">
        <v>409</v>
      </c>
      <c r="M215">
        <v>487</v>
      </c>
      <c r="N215">
        <v>291</v>
      </c>
    </row>
    <row r="216" spans="1:14" x14ac:dyDescent="0.15">
      <c r="A216">
        <v>481</v>
      </c>
      <c r="B216">
        <v>419</v>
      </c>
      <c r="D216">
        <v>475</v>
      </c>
      <c r="E216">
        <v>425.5</v>
      </c>
      <c r="G216">
        <v>481</v>
      </c>
      <c r="H216">
        <f>700-B216</f>
        <v>281</v>
      </c>
      <c r="J216">
        <v>475</v>
      </c>
      <c r="K216">
        <v>425.5</v>
      </c>
      <c r="M216">
        <v>475</v>
      </c>
      <c r="N216">
        <v>274.5</v>
      </c>
    </row>
    <row r="217" spans="1:14" x14ac:dyDescent="0.15">
      <c r="A217">
        <v>469</v>
      </c>
      <c r="B217">
        <v>432</v>
      </c>
      <c r="D217">
        <v>464</v>
      </c>
      <c r="E217">
        <v>441</v>
      </c>
      <c r="G217">
        <v>469</v>
      </c>
      <c r="H217">
        <f>700-B217</f>
        <v>268</v>
      </c>
      <c r="J217">
        <v>464</v>
      </c>
      <c r="K217">
        <v>441</v>
      </c>
      <c r="M217">
        <v>464</v>
      </c>
      <c r="N217">
        <v>259</v>
      </c>
    </row>
    <row r="218" spans="1:14" x14ac:dyDescent="0.15">
      <c r="A218">
        <v>459</v>
      </c>
      <c r="B218">
        <v>450</v>
      </c>
      <c r="D218">
        <v>455</v>
      </c>
      <c r="E218">
        <v>461</v>
      </c>
      <c r="G218">
        <v>459</v>
      </c>
      <c r="H218">
        <f>700-B218</f>
        <v>250</v>
      </c>
      <c r="J218">
        <v>455</v>
      </c>
      <c r="K218">
        <v>461</v>
      </c>
      <c r="M218">
        <v>455</v>
      </c>
      <c r="N218">
        <v>239</v>
      </c>
    </row>
    <row r="219" spans="1:14" x14ac:dyDescent="0.15">
      <c r="A219">
        <v>451</v>
      </c>
      <c r="B219">
        <v>472</v>
      </c>
      <c r="D219">
        <v>444.5</v>
      </c>
      <c r="E219">
        <v>479</v>
      </c>
      <c r="G219">
        <v>451</v>
      </c>
      <c r="H219">
        <f>700-B219</f>
        <v>228</v>
      </c>
      <c r="J219">
        <v>444.5</v>
      </c>
      <c r="K219">
        <v>479</v>
      </c>
      <c r="M219">
        <v>444.5</v>
      </c>
      <c r="N219">
        <v>221</v>
      </c>
    </row>
    <row r="220" spans="1:14" x14ac:dyDescent="0.15">
      <c r="A220">
        <v>438</v>
      </c>
      <c r="B220">
        <v>486</v>
      </c>
      <c r="D220">
        <v>434</v>
      </c>
      <c r="E220">
        <v>495.5</v>
      </c>
      <c r="G220">
        <v>438</v>
      </c>
      <c r="H220">
        <f>700-B220</f>
        <v>214</v>
      </c>
      <c r="J220">
        <v>434</v>
      </c>
      <c r="K220">
        <v>495.5</v>
      </c>
      <c r="M220">
        <v>434</v>
      </c>
      <c r="N220">
        <v>204.5</v>
      </c>
    </row>
    <row r="221" spans="1:14" x14ac:dyDescent="0.15">
      <c r="A221">
        <v>430</v>
      </c>
      <c r="B221">
        <v>505</v>
      </c>
      <c r="D221">
        <v>423</v>
      </c>
      <c r="E221">
        <v>512.5</v>
      </c>
      <c r="G221">
        <v>430</v>
      </c>
      <c r="H221">
        <f>700-B221</f>
        <v>195</v>
      </c>
      <c r="J221">
        <v>423</v>
      </c>
      <c r="K221">
        <v>512.5</v>
      </c>
      <c r="M221">
        <v>423</v>
      </c>
      <c r="N221">
        <v>187.5</v>
      </c>
    </row>
    <row r="222" spans="1:14" x14ac:dyDescent="0.15">
      <c r="A222">
        <v>416</v>
      </c>
      <c r="B222">
        <v>520</v>
      </c>
      <c r="D222">
        <v>410.5</v>
      </c>
      <c r="E222">
        <v>526</v>
      </c>
      <c r="G222">
        <v>416</v>
      </c>
      <c r="H222">
        <f>700-B222</f>
        <v>180</v>
      </c>
      <c r="J222">
        <v>410.5</v>
      </c>
      <c r="K222">
        <v>526</v>
      </c>
      <c r="M222">
        <v>410.5</v>
      </c>
      <c r="N222">
        <v>174</v>
      </c>
    </row>
    <row r="223" spans="1:14" x14ac:dyDescent="0.15">
      <c r="A223">
        <v>405</v>
      </c>
      <c r="B223">
        <v>532</v>
      </c>
      <c r="D223">
        <v>393</v>
      </c>
      <c r="E223">
        <v>541</v>
      </c>
      <c r="G223">
        <v>405</v>
      </c>
      <c r="H223">
        <f>700-B223</f>
        <v>168</v>
      </c>
      <c r="J223">
        <v>393</v>
      </c>
      <c r="K223">
        <v>541</v>
      </c>
      <c r="M223">
        <v>393</v>
      </c>
      <c r="N223">
        <v>159</v>
      </c>
    </row>
    <row r="224" spans="1:14" x14ac:dyDescent="0.15">
      <c r="A224">
        <v>381</v>
      </c>
      <c r="B224">
        <v>550</v>
      </c>
      <c r="D224">
        <v>373.5</v>
      </c>
      <c r="E224">
        <v>549</v>
      </c>
      <c r="G224">
        <v>381</v>
      </c>
      <c r="H224">
        <f>700-B224</f>
        <v>150</v>
      </c>
      <c r="J224">
        <v>373.5</v>
      </c>
      <c r="K224">
        <v>549</v>
      </c>
      <c r="M224">
        <v>373.5</v>
      </c>
      <c r="N224">
        <v>151</v>
      </c>
    </row>
    <row r="225" spans="1:14" x14ac:dyDescent="0.15">
      <c r="A225">
        <v>366</v>
      </c>
      <c r="B225">
        <v>548</v>
      </c>
      <c r="D225">
        <v>356</v>
      </c>
      <c r="E225">
        <v>545.5</v>
      </c>
      <c r="G225">
        <v>366</v>
      </c>
      <c r="H225">
        <f>700-B225</f>
        <v>152</v>
      </c>
      <c r="J225">
        <v>356</v>
      </c>
      <c r="K225">
        <v>545.5</v>
      </c>
      <c r="M225">
        <v>356</v>
      </c>
      <c r="N225">
        <v>154.5</v>
      </c>
    </row>
    <row r="226" spans="1:14" x14ac:dyDescent="0.15">
      <c r="A226">
        <v>346</v>
      </c>
      <c r="B226">
        <v>543</v>
      </c>
      <c r="D226">
        <v>340.5</v>
      </c>
      <c r="E226">
        <v>539.5</v>
      </c>
      <c r="G226">
        <v>346</v>
      </c>
      <c r="H226">
        <f>700-B226</f>
        <v>157</v>
      </c>
      <c r="J226">
        <v>340.5</v>
      </c>
      <c r="K226">
        <v>539.5</v>
      </c>
      <c r="M226">
        <v>340.5</v>
      </c>
      <c r="N226">
        <v>160.5</v>
      </c>
    </row>
    <row r="227" spans="1:14" x14ac:dyDescent="0.15">
      <c r="A227">
        <v>335</v>
      </c>
      <c r="B227">
        <v>536</v>
      </c>
      <c r="D227">
        <v>332</v>
      </c>
      <c r="E227">
        <v>528.5</v>
      </c>
      <c r="G227">
        <v>335</v>
      </c>
      <c r="H227">
        <f>700-B227</f>
        <v>164</v>
      </c>
      <c r="J227">
        <v>332</v>
      </c>
      <c r="K227">
        <v>528.5</v>
      </c>
      <c r="M227">
        <v>332</v>
      </c>
      <c r="N227">
        <v>171.5</v>
      </c>
    </row>
    <row r="228" spans="1:14" x14ac:dyDescent="0.15">
      <c r="A228">
        <v>329</v>
      </c>
      <c r="B228">
        <v>521</v>
      </c>
      <c r="D228">
        <v>331</v>
      </c>
      <c r="E228">
        <v>513</v>
      </c>
      <c r="G228">
        <v>329</v>
      </c>
      <c r="H228">
        <f>700-B228</f>
        <v>179</v>
      </c>
      <c r="J228">
        <v>331</v>
      </c>
      <c r="K228">
        <v>513</v>
      </c>
      <c r="M228">
        <v>331</v>
      </c>
      <c r="N228">
        <v>187</v>
      </c>
    </row>
    <row r="229" spans="1:14" x14ac:dyDescent="0.15">
      <c r="A229">
        <v>333</v>
      </c>
      <c r="B229">
        <v>505</v>
      </c>
      <c r="D229">
        <v>335</v>
      </c>
      <c r="E229">
        <v>494</v>
      </c>
      <c r="G229">
        <v>333</v>
      </c>
      <c r="H229">
        <f>700-B229</f>
        <v>195</v>
      </c>
      <c r="J229">
        <v>335</v>
      </c>
      <c r="K229">
        <v>494</v>
      </c>
      <c r="M229">
        <v>335</v>
      </c>
      <c r="N229">
        <v>206</v>
      </c>
    </row>
    <row r="230" spans="1:14" x14ac:dyDescent="0.15">
      <c r="A230">
        <v>337</v>
      </c>
      <c r="B230">
        <v>483</v>
      </c>
      <c r="D230">
        <v>345</v>
      </c>
      <c r="E230">
        <v>476.5</v>
      </c>
      <c r="G230">
        <v>337</v>
      </c>
      <c r="H230">
        <f>700-B230</f>
        <v>217</v>
      </c>
      <c r="J230">
        <v>345</v>
      </c>
      <c r="K230">
        <v>476.5</v>
      </c>
      <c r="M230">
        <v>345</v>
      </c>
      <c r="N230">
        <v>223.5</v>
      </c>
    </row>
    <row r="231" spans="1:14" x14ac:dyDescent="0.15">
      <c r="A231">
        <v>353</v>
      </c>
      <c r="B231">
        <v>470</v>
      </c>
      <c r="D231">
        <v>354</v>
      </c>
      <c r="E231">
        <v>466.5</v>
      </c>
      <c r="G231">
        <v>353</v>
      </c>
      <c r="H231">
        <f>700-B231</f>
        <v>230</v>
      </c>
      <c r="J231">
        <v>354</v>
      </c>
      <c r="K231">
        <v>466.5</v>
      </c>
      <c r="M231">
        <v>354</v>
      </c>
      <c r="N231">
        <v>233.5</v>
      </c>
    </row>
    <row r="232" spans="1:14" x14ac:dyDescent="0.15">
      <c r="A232">
        <v>355</v>
      </c>
      <c r="B232">
        <v>463</v>
      </c>
      <c r="D232">
        <v>359</v>
      </c>
      <c r="E232">
        <v>459</v>
      </c>
      <c r="G232">
        <v>355</v>
      </c>
      <c r="H232">
        <f>700-B232</f>
        <v>237</v>
      </c>
      <c r="J232">
        <v>359</v>
      </c>
      <c r="K232">
        <v>459</v>
      </c>
      <c r="M232">
        <v>359</v>
      </c>
      <c r="N232">
        <v>241</v>
      </c>
    </row>
    <row r="233" spans="1:14" x14ac:dyDescent="0.15">
      <c r="A233">
        <v>363</v>
      </c>
      <c r="B233">
        <v>455</v>
      </c>
      <c r="D233">
        <v>370.5</v>
      </c>
      <c r="E233">
        <v>445.5</v>
      </c>
      <c r="G233">
        <v>363</v>
      </c>
      <c r="H233">
        <f>700-B233</f>
        <v>245</v>
      </c>
      <c r="J233">
        <v>370.5</v>
      </c>
      <c r="K233">
        <v>445.5</v>
      </c>
      <c r="M233">
        <v>370.5</v>
      </c>
      <c r="N233">
        <v>254.5</v>
      </c>
    </row>
    <row r="234" spans="1:14" x14ac:dyDescent="0.15">
      <c r="A234">
        <v>378</v>
      </c>
      <c r="B234">
        <v>436</v>
      </c>
      <c r="D234">
        <v>385</v>
      </c>
      <c r="E234">
        <v>428</v>
      </c>
      <c r="G234">
        <v>378</v>
      </c>
      <c r="H234">
        <f>700-B234</f>
        <v>264</v>
      </c>
      <c r="J234">
        <v>385</v>
      </c>
      <c r="K234">
        <v>428</v>
      </c>
      <c r="M234">
        <v>385</v>
      </c>
      <c r="N234">
        <v>272</v>
      </c>
    </row>
    <row r="235" spans="1:14" x14ac:dyDescent="0.15">
      <c r="A235">
        <v>392</v>
      </c>
      <c r="B235">
        <v>420</v>
      </c>
      <c r="D235">
        <v>399.5</v>
      </c>
      <c r="E235">
        <v>411.5</v>
      </c>
      <c r="G235">
        <v>392</v>
      </c>
      <c r="H235">
        <f>700-B235</f>
        <v>280</v>
      </c>
      <c r="J235">
        <v>399.5</v>
      </c>
      <c r="K235">
        <v>411.5</v>
      </c>
      <c r="M235">
        <v>399.5</v>
      </c>
      <c r="N235">
        <v>288.5</v>
      </c>
    </row>
    <row r="236" spans="1:14" x14ac:dyDescent="0.15">
      <c r="A236">
        <v>407</v>
      </c>
      <c r="B236">
        <v>403</v>
      </c>
      <c r="D236">
        <v>413.5</v>
      </c>
      <c r="E236">
        <v>389</v>
      </c>
      <c r="G236">
        <v>407</v>
      </c>
      <c r="H236">
        <f>700-B236</f>
        <v>297</v>
      </c>
      <c r="J236">
        <v>413.5</v>
      </c>
      <c r="K236">
        <v>389</v>
      </c>
      <c r="M236">
        <v>413.5</v>
      </c>
      <c r="N236">
        <v>311</v>
      </c>
    </row>
    <row r="237" spans="1:14" x14ac:dyDescent="0.15">
      <c r="A237">
        <v>420</v>
      </c>
      <c r="B237">
        <v>375</v>
      </c>
      <c r="D237">
        <v>425.5</v>
      </c>
      <c r="E237">
        <v>367.5</v>
      </c>
      <c r="G237">
        <v>420</v>
      </c>
      <c r="H237">
        <f>700-B237</f>
        <v>325</v>
      </c>
      <c r="J237">
        <v>425.5</v>
      </c>
      <c r="K237">
        <v>367.5</v>
      </c>
      <c r="M237">
        <v>425.5</v>
      </c>
      <c r="N237">
        <v>332.5</v>
      </c>
    </row>
    <row r="238" spans="1:14" x14ac:dyDescent="0.15">
      <c r="A238">
        <v>431</v>
      </c>
      <c r="B238">
        <v>360</v>
      </c>
      <c r="D238">
        <v>430</v>
      </c>
      <c r="E238">
        <v>368.5</v>
      </c>
      <c r="G238">
        <v>431</v>
      </c>
      <c r="H238">
        <f>700-B238</f>
        <v>340</v>
      </c>
      <c r="J238">
        <v>430</v>
      </c>
      <c r="K238">
        <v>368.5</v>
      </c>
      <c r="M238">
        <v>430</v>
      </c>
      <c r="N238">
        <v>331.5</v>
      </c>
    </row>
    <row r="239" spans="1:14" x14ac:dyDescent="0.15">
      <c r="A239">
        <v>429</v>
      </c>
      <c r="B239">
        <v>377</v>
      </c>
      <c r="G239">
        <v>429</v>
      </c>
      <c r="H239">
        <f>700-B239</f>
        <v>323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2017-11-16T02:00:00Z</dcterms:created>
  <dcterms:modified xsi:type="dcterms:W3CDTF">2017-11-16T05:20:33Z</dcterms:modified>
</cp:coreProperties>
</file>