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<sst xmlns="http://schemas.openxmlformats.org/spreadsheetml/2006/main" count="47" uniqueCount="35">
  <si>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样本类型</t>
  </si>
  <si>
    <t>Lane</t>
  </si>
  <si>
    <t>index</t>
  </si>
  <si>
    <t>产品编号</t>
  </si>
  <si>
    <t>胎型</t>
  </si>
  <si>
    <t>是否需要质控品</t>
  </si>
  <si>
    <t>指定样本号</t>
  </si>
  <si>
    <t>CNV区带信息</t>
  </si>
  <si>
    <t>CNV区间信息</t>
  </si>
  <si>
    <t>test13</t>
  </si>
  <si>
    <t>test18</t>
  </si>
  <si>
    <t>test21</t>
  </si>
  <si>
    <t>test_sex(性染色体)</t>
  </si>
  <si>
    <t>test_auto（常染色体）</t>
  </si>
  <si>
    <t>note3（梧桐）</t>
  </si>
  <si>
    <t>note2</t>
  </si>
  <si>
    <t>disease疾病名称</t>
  </si>
  <si>
    <t>qc</t>
  </si>
  <si>
    <t>chr（染色体编号）</t>
  </si>
  <si>
    <t>chrTest（Test值）</t>
  </si>
  <si>
    <t>filterFlag（是否过滤：0否 1是）</t>
  </si>
  <si>
    <t>fra（胎儿浓度）</t>
  </si>
  <si>
    <t>risk（Risk值）</t>
  </si>
  <si>
    <t>t（T值）</t>
  </si>
  <si>
    <t>zScore（Z值）</t>
  </si>
  <si>
    <t>report_tag报告标签</t>
  </si>
  <si>
    <t>样品管类型</t>
  </si>
  <si>
    <t>S051-全血</t>
  </si>
  <si>
    <t>L01</t>
  </si>
  <si>
    <t>DX1331</t>
  </si>
  <si>
    <t>单胎</t>
  </si>
  <si>
    <t>否</t>
  </si>
  <si>
    <t>L02</t>
  </si>
  <si>
    <t>L03</t>
  </si>
  <si>
    <t>L04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</si>
</sst>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name val="等线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2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Fill="1" applyAlignment="1">
      <alignment vertical="center"/>
    </xf>
    <xf numFmtId="49" fontId="1" fillId="2" borderId="1" xfId="0" applyNumberFormat="1" applyFont="1" applyFill="1" applyBorder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3455"/>
  <sheetViews>
    <sheetView tabSelected="1" topLeftCell="L1" workbookViewId="0">
      <selection activeCell="AA4" sqref="AA4"/>
    </sheetView>
  </sheetViews>
  <sheetFormatPr defaultColWidth="10" defaultRowHeight="16.5" customHeight="1"/>
  <cols>
    <col min="1" max="5" width="10" style="1"/>
    <col min="6" max="6" width="15.125" style="1" customWidth="1"/>
    <col min="7" max="7" width="11" style="1" customWidth="1"/>
    <col min="8" max="9" width="12.875" style="1" customWidth="1"/>
    <col min="10" max="16" width="10" style="1"/>
    <col min="17" max="17" width="13.625" style="1"/>
    <col min="18" max="18" width="8" style="1" customWidth="1"/>
    <col min="19" max="19" width="17.875" style="1" customWidth="1"/>
    <col min="20" max="20" width="17.125" style="1" customWidth="1"/>
    <col min="21" max="21" width="13.875" style="1" customWidth="1"/>
    <col min="22" max="22" width="15.375" style="1" customWidth="1"/>
    <col min="23" max="23" width="13.125" style="1" customWidth="1"/>
    <col min="24" max="24" width="8.75" style="1" customWidth="1"/>
    <col min="25" max="25" width="14.125" style="1" customWidth="1"/>
    <col min="26" max="26" width="18.5" style="1" customWidth="1"/>
    <col min="27" max="27" width="10" style="2"/>
    <col min="28" max="16384" width="10" style="1"/>
  </cols>
  <sheetData>
    <row r="1" customHeigh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Height="1" spans="1:27">
      <c r="A2" s="1" t="s">
        <v>27</v>
      </c>
      <c r="B2" s="1" t="s">
        <v>28</v>
      </c>
      <c r="C2" s="1">
        <v>1</v>
      </c>
      <c r="D2" s="1" t="s">
        <v>29</v>
      </c>
      <c r="E2" s="1" t="s">
        <v>30</v>
      </c>
      <c r="F2" s="1" t="s">
        <v>31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</row>
    <row r="3" customHeight="1" spans="1:27">
      <c r="A3" s="1" t="s">
        <v>27</v>
      </c>
      <c r="B3" s="1" t="s">
        <v>32</v>
      </c>
      <c r="C3" s="1">
        <v>2</v>
      </c>
      <c r="D3" s="1" t="s">
        <v>29</v>
      </c>
      <c r="E3" s="1" t="s">
        <v>30</v>
      </c>
      <c r="F3" s="1" t="s">
        <v>31</v>
      </c>
      <c r="AA3" s="5"/>
    </row>
    <row r="4" customHeight="1" spans="1:27">
      <c r="A4" s="1" t="s">
        <v>27</v>
      </c>
      <c r="B4" s="1" t="s">
        <v>33</v>
      </c>
      <c r="C4" s="1">
        <v>3</v>
      </c>
      <c r="D4" s="1" t="s">
        <v>29</v>
      </c>
      <c r="E4" s="1" t="s">
        <v>30</v>
      </c>
      <c r="F4" s="1" t="s">
        <v>31</v>
      </c>
      <c r="AA4" s="5"/>
    </row>
    <row r="5" customHeight="1" spans="1:27">
      <c r="A5" s="1" t="s">
        <v>27</v>
      </c>
      <c r="B5" s="1" t="s">
        <v>34</v>
      </c>
      <c r="C5" s="1">
        <v>4</v>
      </c>
      <c r="D5" s="1" t="s">
        <v>29</v>
      </c>
      <c r="E5" s="1" t="s">
        <v>30</v>
      </c>
      <c r="F5" s="1" t="s">
        <v>31</v>
      </c>
      <c r="AA5" s="5"/>
    </row>
    <row r="6" customHeight="1" spans="27:27">
      <c r="AA6" s="5"/>
    </row>
    <row r="7" customHeight="1" spans="27:27">
      <c r="AA7" s="5"/>
    </row>
    <row r="8" customHeight="1" spans="27:27">
      <c r="AA8" s="5"/>
    </row>
    <row r="9" customHeight="1" spans="27:27">
      <c r="AA9" s="5"/>
    </row>
    <row r="10" customHeight="1" spans="27:27">
      <c r="AA10" s="5"/>
    </row>
    <row r="11" customHeight="1" spans="27:27">
      <c r="AA11" s="5"/>
    </row>
    <row r="12" customHeight="1" spans="27:27">
      <c r="AA12" s="5"/>
    </row>
    <row r="13" customHeight="1" spans="27:27">
      <c r="AA13" s="5"/>
    </row>
    <row r="14" customHeight="1" spans="27:27">
      <c r="AA14" s="5"/>
    </row>
    <row r="15" customHeight="1" spans="27:27">
      <c r="AA15" s="5"/>
    </row>
    <row r="16" customHeight="1" spans="27:27">
      <c r="AA16" s="5"/>
    </row>
    <row r="17" customHeight="1" spans="27:27">
      <c r="AA17" s="5"/>
    </row>
    <row r="18" customHeight="1" spans="27:27">
      <c r="AA18" s="5"/>
    </row>
    <row r="19" customHeight="1" spans="27:27">
      <c r="AA19" s="5"/>
    </row>
    <row r="20" customHeight="1" spans="27:27">
      <c r="AA20" s="5"/>
    </row>
    <row r="21" customHeight="1" spans="27:27">
      <c r="AA21" s="5"/>
    </row>
    <row r="22" customHeight="1" spans="27:27">
      <c r="AA22" s="5"/>
    </row>
    <row r="23" customHeight="1" spans="27:27">
      <c r="AA23" s="5"/>
    </row>
    <row r="24" customHeight="1" spans="27:27">
      <c r="AA24" s="5"/>
    </row>
    <row r="25" customHeight="1" spans="27:27">
      <c r="AA25" s="5"/>
    </row>
    <row r="26" customHeight="1" spans="27:27">
      <c r="AA26" s="5"/>
    </row>
    <row r="27" customHeight="1" spans="27:27">
      <c r="AA27" s="5"/>
    </row>
    <row r="28" customHeight="1" spans="27:27">
      <c r="AA28" s="5"/>
    </row>
    <row r="29" customHeight="1" spans="27:27">
      <c r="AA29" s="5"/>
    </row>
    <row r="30" customHeight="1" spans="27:27">
      <c r="AA30" s="5"/>
    </row>
    <row r="31" customHeight="1" spans="27:27">
      <c r="AA31" s="5"/>
    </row>
    <row r="32" customHeight="1" spans="27:27">
      <c r="AA32" s="5"/>
    </row>
    <row r="33" customHeight="1" spans="27:27">
      <c r="AA33" s="5"/>
    </row>
    <row r="34" customHeight="1" spans="27:27">
      <c r="AA34" s="5"/>
    </row>
    <row r="35" customHeight="1" spans="27:27">
      <c r="AA35" s="5"/>
    </row>
    <row r="36" customHeight="1" spans="27:27">
      <c r="AA36" s="5"/>
    </row>
    <row r="37" customHeight="1" spans="27:27">
      <c r="AA37" s="5"/>
    </row>
    <row r="38" customHeight="1" spans="27:27">
      <c r="AA38" s="5"/>
    </row>
    <row r="39" customHeight="1" spans="27:27">
      <c r="AA39" s="5"/>
    </row>
    <row r="40" customHeight="1" spans="27:27">
      <c r="AA40" s="5"/>
    </row>
    <row r="41" customHeight="1" spans="27:27">
      <c r="AA41" s="5"/>
    </row>
    <row r="42" customHeight="1" spans="27:27">
      <c r="AA42" s="5"/>
    </row>
    <row r="43" customHeight="1" spans="27:27">
      <c r="AA43" s="5"/>
    </row>
    <row r="44" customHeight="1" spans="27:27">
      <c r="AA44" s="5"/>
    </row>
    <row r="45" customHeight="1" spans="27:27">
      <c r="AA45" s="5"/>
    </row>
    <row r="46" customHeight="1" spans="27:27">
      <c r="AA46" s="5"/>
    </row>
    <row r="47" customHeight="1" spans="27:27">
      <c r="AA47" s="5"/>
    </row>
    <row r="48" customHeight="1" spans="27:27">
      <c r="AA48" s="5"/>
    </row>
    <row r="49" customHeight="1" spans="27:27">
      <c r="AA49" s="5"/>
    </row>
    <row r="50" customHeight="1" spans="27:27">
      <c r="AA50" s="5"/>
    </row>
    <row r="51" customHeight="1" spans="27:27">
      <c r="AA51" s="5"/>
    </row>
    <row r="52" customHeight="1" spans="27:27">
      <c r="AA52" s="5"/>
    </row>
    <row r="53" customHeight="1" spans="27:27">
      <c r="AA53" s="5"/>
    </row>
    <row r="54" customHeight="1" spans="27:27">
      <c r="AA54" s="5"/>
    </row>
    <row r="55" customHeight="1" spans="27:27">
      <c r="AA55" s="5"/>
    </row>
    <row r="56" customHeight="1" spans="27:27">
      <c r="AA56" s="5"/>
    </row>
    <row r="57" customHeight="1" spans="27:27">
      <c r="AA57" s="5"/>
    </row>
    <row r="58" customHeight="1" spans="27:27">
      <c r="AA58" s="5"/>
    </row>
    <row r="59" customHeight="1" spans="27:27">
      <c r="AA59" s="5"/>
    </row>
    <row r="60" customHeight="1" spans="27:27">
      <c r="AA60" s="5"/>
    </row>
    <row r="61" customHeight="1" spans="27:27">
      <c r="AA61" s="5"/>
    </row>
    <row r="62" customHeight="1" spans="27:27">
      <c r="AA62" s="5"/>
    </row>
    <row r="63" customHeight="1" spans="27:27">
      <c r="AA63" s="5"/>
    </row>
    <row r="64" customHeight="1" spans="27:27">
      <c r="AA64" s="5"/>
    </row>
    <row r="65" customHeight="1" spans="27:27">
      <c r="AA65" s="5"/>
    </row>
    <row r="66" customHeight="1" spans="27:27">
      <c r="AA66" s="5"/>
    </row>
    <row r="67" customHeight="1" spans="27:27">
      <c r="AA67" s="5"/>
    </row>
    <row r="68" customHeight="1" spans="27:27">
      <c r="AA68" s="5"/>
    </row>
    <row r="69" customHeight="1" spans="27:27">
      <c r="AA69" s="5"/>
    </row>
    <row r="70" customHeight="1" spans="27:27">
      <c r="AA70" s="5"/>
    </row>
    <row r="71" customHeight="1" spans="27:27">
      <c r="AA71" s="5"/>
    </row>
    <row r="72" customHeight="1" spans="27:27">
      <c r="AA72" s="5"/>
    </row>
    <row r="73" customHeight="1" spans="27:27">
      <c r="AA73" s="5"/>
    </row>
    <row r="74" customHeight="1" spans="27:27">
      <c r="AA74" s="5"/>
    </row>
    <row r="75" customHeight="1" spans="27:27">
      <c r="AA75" s="5"/>
    </row>
    <row r="76" customHeight="1" spans="27:27">
      <c r="AA76" s="5"/>
    </row>
    <row r="77" customHeight="1" spans="27:27">
      <c r="AA77" s="5"/>
    </row>
    <row r="78" customHeight="1" spans="27:27">
      <c r="AA78" s="5"/>
    </row>
    <row r="79" customHeight="1" spans="27:27">
      <c r="AA79" s="5"/>
    </row>
    <row r="80" customHeight="1" spans="27:27">
      <c r="AA80" s="5"/>
    </row>
    <row r="81" customHeight="1" spans="27:27">
      <c r="AA81" s="5"/>
    </row>
    <row r="82" customHeight="1" spans="27:27">
      <c r="AA82" s="5"/>
    </row>
    <row r="83" customHeight="1" spans="27:27">
      <c r="AA83" s="5"/>
    </row>
    <row r="84" customHeight="1" spans="27:27">
      <c r="AA84" s="5"/>
    </row>
    <row r="85" customHeight="1" spans="27:27">
      <c r="AA85" s="5"/>
    </row>
    <row r="86" customHeight="1" spans="27:27">
      <c r="AA86" s="5"/>
    </row>
    <row r="87" customHeight="1" spans="27:27">
      <c r="AA87" s="5"/>
    </row>
    <row r="88" customHeight="1" spans="27:27">
      <c r="AA88" s="5"/>
    </row>
    <row r="89" customHeight="1" spans="27:27">
      <c r="AA89" s="5"/>
    </row>
    <row r="90" customHeight="1" spans="27:27">
      <c r="AA90" s="5"/>
    </row>
    <row r="91" customHeight="1" spans="27:27">
      <c r="AA91" s="5"/>
    </row>
    <row r="92" customHeight="1" spans="27:27">
      <c r="AA92" s="5"/>
    </row>
    <row r="93" customHeight="1" spans="27:27">
      <c r="AA93" s="5"/>
    </row>
    <row r="94" customHeight="1" spans="27:27">
      <c r="AA94" s="5"/>
    </row>
    <row r="95" customHeight="1" spans="27:27">
      <c r="AA95" s="5"/>
    </row>
    <row r="96" customHeight="1" spans="27:27">
      <c r="AA96" s="5"/>
    </row>
    <row r="97" customHeight="1" spans="27:27">
      <c r="AA97" s="5"/>
    </row>
    <row r="98" customHeight="1" spans="27:27">
      <c r="AA98" s="5"/>
    </row>
    <row r="99" customHeight="1" spans="27:27">
      <c r="AA99" s="5"/>
    </row>
    <row r="100" customHeight="1" spans="27:27">
      <c r="AA100" s="5"/>
    </row>
    <row r="101" customHeight="1" spans="27:27">
      <c r="AA101" s="5"/>
    </row>
    <row r="102" customHeight="1" spans="27:27">
      <c r="AA102" s="5"/>
    </row>
    <row r="103" customHeight="1" spans="27:27">
      <c r="AA103" s="5"/>
    </row>
    <row r="104" customHeight="1" spans="27:27">
      <c r="AA104" s="5"/>
    </row>
    <row r="105" customHeight="1" spans="27:27">
      <c r="AA105" s="5"/>
    </row>
    <row r="106" customHeight="1" spans="27:27">
      <c r="AA106" s="5"/>
    </row>
    <row r="107" customHeight="1" spans="27:27">
      <c r="AA107" s="5"/>
    </row>
    <row r="108" customHeight="1" spans="27:27">
      <c r="AA108" s="5"/>
    </row>
    <row r="109" customHeight="1" spans="27:27">
      <c r="AA109" s="5"/>
    </row>
    <row r="110" customHeight="1" spans="27:27">
      <c r="AA110" s="5"/>
    </row>
    <row r="111" customHeight="1" spans="27:27">
      <c r="AA111" s="5"/>
    </row>
    <row r="112" customHeight="1" spans="27:27">
      <c r="AA112" s="5"/>
    </row>
    <row r="113" customHeight="1" spans="27:27">
      <c r="AA113" s="5"/>
    </row>
    <row r="114" customHeight="1" spans="27:27">
      <c r="AA114" s="5"/>
    </row>
    <row r="115" customHeight="1" spans="27:27">
      <c r="AA115" s="5"/>
    </row>
    <row r="116" customHeight="1" spans="27:27">
      <c r="AA116" s="5"/>
    </row>
    <row r="117" customHeight="1" spans="27:27">
      <c r="AA117" s="5"/>
    </row>
    <row r="118" customHeight="1" spans="27:27">
      <c r="AA118" s="5"/>
    </row>
    <row r="119" customHeight="1" spans="27:27">
      <c r="AA119" s="5"/>
    </row>
    <row r="120" customHeight="1" spans="27:27">
      <c r="AA120" s="5"/>
    </row>
    <row r="121" customHeight="1" spans="27:27">
      <c r="AA121" s="5"/>
    </row>
    <row r="122" customHeight="1" spans="27:27">
      <c r="AA122" s="5"/>
    </row>
    <row r="123" customHeight="1" spans="27:27">
      <c r="AA123" s="5"/>
    </row>
    <row r="124" customHeight="1" spans="27:27">
      <c r="AA124" s="5"/>
    </row>
    <row r="125" customHeight="1" spans="27:27">
      <c r="AA125" s="5"/>
    </row>
    <row r="126" customHeight="1" spans="27:27">
      <c r="AA126" s="5"/>
    </row>
    <row r="127" customHeight="1" spans="27:27">
      <c r="AA127" s="5"/>
    </row>
    <row r="128" customHeight="1" spans="27:27">
      <c r="AA128" s="5"/>
    </row>
    <row r="129" customHeight="1" spans="27:27">
      <c r="AA129" s="5"/>
    </row>
    <row r="130" customHeight="1" spans="27:27">
      <c r="AA130" s="5"/>
    </row>
    <row r="131" customHeight="1" spans="27:27">
      <c r="AA131" s="5"/>
    </row>
    <row r="132" customHeight="1" spans="27:27">
      <c r="AA132" s="5"/>
    </row>
    <row r="133" customHeight="1" spans="27:27">
      <c r="AA133" s="5"/>
    </row>
    <row r="134" customHeight="1" spans="27:27">
      <c r="AA134" s="5"/>
    </row>
    <row r="135" customHeight="1" spans="27:27">
      <c r="AA135" s="5"/>
    </row>
    <row r="136" customHeight="1" spans="27:27">
      <c r="AA136" s="5"/>
    </row>
    <row r="137" customHeight="1" spans="27:27">
      <c r="AA137" s="5"/>
    </row>
    <row r="138" customHeight="1" spans="27:27">
      <c r="AA138" s="5"/>
    </row>
    <row r="139" customHeight="1" spans="27:27">
      <c r="AA139" s="5"/>
    </row>
    <row r="140" customHeight="1" spans="27:27">
      <c r="AA140" s="5"/>
    </row>
    <row r="141" customHeight="1" spans="27:27">
      <c r="AA141" s="5"/>
    </row>
    <row r="142" customHeight="1" spans="27:27">
      <c r="AA142" s="5"/>
    </row>
    <row r="143" customHeight="1" spans="27:27">
      <c r="AA143" s="5"/>
    </row>
    <row r="144" customHeight="1" spans="27:27">
      <c r="AA144" s="5"/>
    </row>
    <row r="145" customHeight="1" spans="27:27">
      <c r="AA145" s="5"/>
    </row>
    <row r="146" customHeight="1" spans="27:27">
      <c r="AA146" s="5"/>
    </row>
    <row r="147" customHeight="1" spans="27:27">
      <c r="AA147" s="5"/>
    </row>
    <row r="148" customHeight="1" spans="27:27">
      <c r="AA148" s="5"/>
    </row>
    <row r="149" customHeight="1" spans="27:27">
      <c r="AA149" s="5"/>
    </row>
    <row r="150" customHeight="1" spans="27:27">
      <c r="AA150" s="5"/>
    </row>
    <row r="151" customHeight="1" spans="27:27">
      <c r="AA151" s="5"/>
    </row>
    <row r="152" customHeight="1" spans="27:27">
      <c r="AA152" s="5"/>
    </row>
    <row r="153" customHeight="1" spans="27:27">
      <c r="AA153" s="5"/>
    </row>
    <row r="154" customHeight="1" spans="27:27">
      <c r="AA154" s="5"/>
    </row>
    <row r="155" customHeight="1" spans="27:27">
      <c r="AA155" s="5"/>
    </row>
    <row r="156" customHeight="1" spans="27:27">
      <c r="AA156" s="5"/>
    </row>
    <row r="157" customHeight="1" spans="27:27">
      <c r="AA157" s="5"/>
    </row>
    <row r="158" customHeight="1" spans="27:27">
      <c r="AA158" s="5"/>
    </row>
    <row r="159" customHeight="1" spans="27:27">
      <c r="AA159" s="5"/>
    </row>
    <row r="160" customHeight="1" spans="27:27">
      <c r="AA160" s="5"/>
    </row>
    <row r="161" customHeight="1" spans="27:27">
      <c r="AA161" s="5"/>
    </row>
    <row r="162" customHeight="1" spans="27:27">
      <c r="AA162" s="5"/>
    </row>
    <row r="163" customHeight="1" spans="27:27">
      <c r="AA163" s="5"/>
    </row>
    <row r="164" customHeight="1" spans="27:27">
      <c r="AA164" s="5"/>
    </row>
    <row r="165" customHeight="1" spans="27:27">
      <c r="AA165" s="5"/>
    </row>
    <row r="166" customHeight="1" spans="27:27">
      <c r="AA166" s="5"/>
    </row>
    <row r="167" customHeight="1" spans="27:27">
      <c r="AA167" s="5"/>
    </row>
    <row r="168" customHeight="1" spans="27:27">
      <c r="AA168" s="5"/>
    </row>
    <row r="169" customHeight="1" spans="27:27">
      <c r="AA169" s="5"/>
    </row>
    <row r="170" customHeight="1" spans="27:27">
      <c r="AA170" s="5"/>
    </row>
    <row r="171" customHeight="1" spans="27:27">
      <c r="AA171" s="5"/>
    </row>
    <row r="172" customHeight="1" spans="27:27">
      <c r="AA172" s="5"/>
    </row>
    <row r="173" customHeight="1" spans="27:27">
      <c r="AA173" s="5"/>
    </row>
    <row r="174" customHeight="1" spans="27:27">
      <c r="AA174" s="5"/>
    </row>
    <row r="175" customHeight="1" spans="27:27">
      <c r="AA175" s="5"/>
    </row>
    <row r="176" customHeight="1" spans="27:27">
      <c r="AA176" s="5"/>
    </row>
    <row r="177" customHeight="1" spans="27:27">
      <c r="AA177" s="5"/>
    </row>
    <row r="178" customHeight="1" spans="27:27">
      <c r="AA178" s="5"/>
    </row>
    <row r="179" customHeight="1" spans="27:27">
      <c r="AA179" s="5"/>
    </row>
    <row r="180" customHeight="1" spans="27:27">
      <c r="AA180" s="5"/>
    </row>
    <row r="181" customHeight="1" spans="27:27">
      <c r="AA181" s="5"/>
    </row>
    <row r="182" customHeight="1" spans="27:27">
      <c r="AA182" s="5"/>
    </row>
    <row r="183" customHeight="1" spans="27:27">
      <c r="AA183" s="5"/>
    </row>
    <row r="184" customHeight="1" spans="27:27">
      <c r="AA184" s="5"/>
    </row>
    <row r="185" customHeight="1" spans="27:27">
      <c r="AA185" s="5"/>
    </row>
    <row r="186" customHeight="1" spans="27:27">
      <c r="AA186" s="5"/>
    </row>
    <row r="187" customHeight="1" spans="27:27">
      <c r="AA187" s="5"/>
    </row>
    <row r="188" customHeight="1" spans="27:27">
      <c r="AA188" s="5"/>
    </row>
    <row r="189" customHeight="1" spans="27:27">
      <c r="AA189" s="5"/>
    </row>
    <row r="190" customHeight="1" spans="27:27">
      <c r="AA190" s="5"/>
    </row>
    <row r="191" customHeight="1" spans="27:27">
      <c r="AA191" s="5"/>
    </row>
    <row r="192" customHeight="1" spans="27:27">
      <c r="AA192" s="5"/>
    </row>
    <row r="193" customHeight="1" spans="27:27">
      <c r="AA193" s="5"/>
    </row>
    <row r="194" customHeight="1" spans="27:27">
      <c r="AA194" s="5"/>
    </row>
    <row r="195" customHeight="1" spans="27:27">
      <c r="AA195" s="5"/>
    </row>
    <row r="196" customHeight="1" spans="27:27">
      <c r="AA196" s="5"/>
    </row>
    <row r="197" customHeight="1" spans="27:27">
      <c r="AA197" s="5"/>
    </row>
    <row r="198" customHeight="1" spans="27:27">
      <c r="AA198" s="5"/>
    </row>
    <row r="199" customHeight="1" spans="27:27">
      <c r="AA199" s="5"/>
    </row>
    <row r="200" customHeight="1" spans="27:27">
      <c r="AA200" s="5"/>
    </row>
    <row r="201" customHeight="1" spans="27:27">
      <c r="AA201" s="5"/>
    </row>
    <row r="202" customHeight="1" spans="27:27">
      <c r="AA202" s="5"/>
    </row>
    <row r="203" customHeight="1" spans="27:27">
      <c r="AA203" s="5"/>
    </row>
    <row r="204" customHeight="1" spans="27:27">
      <c r="AA204" s="5"/>
    </row>
    <row r="205" customHeight="1" spans="27:27">
      <c r="AA205" s="5"/>
    </row>
    <row r="206" customHeight="1" spans="27:27">
      <c r="AA206" s="5"/>
    </row>
    <row r="207" customHeight="1" spans="27:27">
      <c r="AA207" s="5"/>
    </row>
    <row r="208" customHeight="1" spans="27:27">
      <c r="AA208" s="5"/>
    </row>
    <row r="209" customHeight="1" spans="27:27">
      <c r="AA209" s="5"/>
    </row>
    <row r="210" customHeight="1" spans="27:27">
      <c r="AA210" s="5"/>
    </row>
    <row r="211" customHeight="1" spans="27:27">
      <c r="AA211" s="5"/>
    </row>
    <row r="212" customHeight="1" spans="27:27">
      <c r="AA212" s="5"/>
    </row>
    <row r="213" customHeight="1" spans="27:27">
      <c r="AA213" s="5"/>
    </row>
    <row r="214" customHeight="1" spans="27:27">
      <c r="AA214" s="5"/>
    </row>
    <row r="215" customHeight="1" spans="27:27">
      <c r="AA215" s="5"/>
    </row>
    <row r="216" customHeight="1" spans="27:27">
      <c r="AA216" s="5"/>
    </row>
    <row r="217" customHeight="1" spans="27:27">
      <c r="AA217" s="5"/>
    </row>
    <row r="218" customHeight="1" spans="27:27">
      <c r="AA218" s="5"/>
    </row>
    <row r="219" customHeight="1" spans="27:27">
      <c r="AA219" s="5"/>
    </row>
    <row r="220" customHeight="1" spans="27:27">
      <c r="AA220" s="5"/>
    </row>
    <row r="221" customHeight="1" spans="27:27">
      <c r="AA221" s="5"/>
    </row>
    <row r="222" customHeight="1" spans="27:27">
      <c r="AA222" s="5"/>
    </row>
    <row r="223" customHeight="1" spans="27:27">
      <c r="AA223" s="5"/>
    </row>
    <row r="224" customHeight="1" spans="27:27">
      <c r="AA224" s="5"/>
    </row>
    <row r="225" customHeight="1" spans="27:27">
      <c r="AA225" s="5"/>
    </row>
    <row r="226" customHeight="1" spans="27:27">
      <c r="AA226" s="5"/>
    </row>
    <row r="227" customHeight="1" spans="27:27">
      <c r="AA227" s="5"/>
    </row>
    <row r="228" customHeight="1" spans="27:27">
      <c r="AA228" s="5"/>
    </row>
    <row r="229" customHeight="1" spans="27:27">
      <c r="AA229" s="5"/>
    </row>
    <row r="230" customHeight="1" spans="27:27">
      <c r="AA230" s="5"/>
    </row>
    <row r="231" customHeight="1" spans="27:27">
      <c r="AA231" s="5"/>
    </row>
    <row r="232" customHeight="1" spans="27:27">
      <c r="AA232" s="5"/>
    </row>
    <row r="233" customHeight="1" spans="27:27">
      <c r="AA233" s="5"/>
    </row>
    <row r="234" customHeight="1" spans="27:27">
      <c r="AA234" s="5"/>
    </row>
    <row r="235" customHeight="1" spans="27:27">
      <c r="AA235" s="5"/>
    </row>
    <row r="236" customHeight="1" spans="27:27">
      <c r="AA236" s="5"/>
    </row>
    <row r="237" customHeight="1" spans="27:27">
      <c r="AA237" s="5"/>
    </row>
    <row r="238" customHeight="1" spans="27:27">
      <c r="AA238" s="5"/>
    </row>
    <row r="239" customHeight="1" spans="27:27">
      <c r="AA239" s="5"/>
    </row>
    <row r="240" customHeight="1" spans="27:27">
      <c r="AA240" s="5"/>
    </row>
    <row r="241" customHeight="1" spans="27:27">
      <c r="AA241" s="5"/>
    </row>
    <row r="242" customHeight="1" spans="27:27">
      <c r="AA242" s="5"/>
    </row>
    <row r="243" customHeight="1" spans="27:27">
      <c r="AA243" s="5"/>
    </row>
    <row r="244" customHeight="1" spans="27:27">
      <c r="AA244" s="5"/>
    </row>
    <row r="245" customHeight="1" spans="27:27">
      <c r="AA245" s="5"/>
    </row>
    <row r="246" customHeight="1" spans="27:27">
      <c r="AA246" s="5"/>
    </row>
    <row r="247" customHeight="1" spans="27:27">
      <c r="AA247" s="5"/>
    </row>
    <row r="248" customHeight="1" spans="27:27">
      <c r="AA248" s="5"/>
    </row>
    <row r="249" customHeight="1" spans="27:27">
      <c r="AA249" s="5"/>
    </row>
    <row r="250" customHeight="1" spans="27:27">
      <c r="AA250" s="5"/>
    </row>
    <row r="251" customHeight="1" spans="27:27">
      <c r="AA251" s="5"/>
    </row>
    <row r="252" customHeight="1" spans="27:27">
      <c r="AA252" s="5"/>
    </row>
    <row r="253" customHeight="1" spans="27:27">
      <c r="AA253" s="5"/>
    </row>
    <row r="254" customHeight="1" spans="27:27">
      <c r="AA254" s="5"/>
    </row>
    <row r="255" customHeight="1" spans="27:27">
      <c r="AA255" s="5"/>
    </row>
    <row r="256" customHeight="1" spans="27:27">
      <c r="AA256" s="5"/>
    </row>
    <row r="257" customHeight="1" spans="27:27">
      <c r="AA257" s="5"/>
    </row>
    <row r="258" customHeight="1" spans="27:27">
      <c r="AA258" s="5"/>
    </row>
    <row r="259" customHeight="1" spans="27:27">
      <c r="AA259" s="5"/>
    </row>
    <row r="260" customHeight="1" spans="27:27">
      <c r="AA260" s="5"/>
    </row>
    <row r="261" customHeight="1" spans="27:27">
      <c r="AA261" s="5"/>
    </row>
    <row r="262" customHeight="1" spans="27:27">
      <c r="AA262" s="5"/>
    </row>
    <row r="263" customHeight="1" spans="27:27">
      <c r="AA263" s="5"/>
    </row>
    <row r="264" customHeight="1" spans="27:27">
      <c r="AA264" s="5"/>
    </row>
    <row r="265" customHeight="1" spans="27:27">
      <c r="AA265" s="5"/>
    </row>
    <row r="266" customHeight="1" spans="27:27">
      <c r="AA266" s="5"/>
    </row>
    <row r="267" customHeight="1" spans="27:27">
      <c r="AA267" s="5"/>
    </row>
    <row r="268" customHeight="1" spans="27:27">
      <c r="AA268" s="5"/>
    </row>
    <row r="269" customHeight="1" spans="27:27">
      <c r="AA269" s="5"/>
    </row>
    <row r="270" customHeight="1" spans="27:27">
      <c r="AA270" s="5"/>
    </row>
    <row r="271" customHeight="1" spans="27:27">
      <c r="AA271" s="5"/>
    </row>
    <row r="272" customHeight="1" spans="27:27">
      <c r="AA272" s="5"/>
    </row>
    <row r="273" customHeight="1" spans="27:27">
      <c r="AA273" s="5"/>
    </row>
    <row r="274" customHeight="1" spans="27:27">
      <c r="AA274" s="5"/>
    </row>
    <row r="275" customHeight="1" spans="27:27">
      <c r="AA275" s="5"/>
    </row>
    <row r="276" customHeight="1" spans="27:27">
      <c r="AA276" s="5"/>
    </row>
    <row r="277" customHeight="1" spans="27:27">
      <c r="AA277" s="5"/>
    </row>
    <row r="278" customHeight="1" spans="27:27">
      <c r="AA278" s="5"/>
    </row>
    <row r="279" customHeight="1" spans="27:27">
      <c r="AA279" s="5"/>
    </row>
    <row r="280" customHeight="1" spans="27:27">
      <c r="AA280" s="5"/>
    </row>
    <row r="281" customHeight="1" spans="27:27">
      <c r="AA281" s="5"/>
    </row>
    <row r="282" customHeight="1" spans="27:27">
      <c r="AA282" s="5"/>
    </row>
    <row r="283" customHeight="1" spans="27:27">
      <c r="AA283" s="5"/>
    </row>
    <row r="284" customHeight="1" spans="27:27">
      <c r="AA284" s="5"/>
    </row>
    <row r="285" customHeight="1" spans="27:27">
      <c r="AA285" s="5"/>
    </row>
    <row r="286" customHeight="1" spans="27:27">
      <c r="AA286" s="5"/>
    </row>
    <row r="287" customHeight="1" spans="27:27">
      <c r="AA287" s="5"/>
    </row>
    <row r="288" customHeight="1" spans="27:27">
      <c r="AA288" s="5"/>
    </row>
    <row r="289" customHeight="1" spans="27:27">
      <c r="AA289" s="5"/>
    </row>
    <row r="290" customHeight="1" spans="27:27">
      <c r="AA290" s="5"/>
    </row>
    <row r="291" customHeight="1" spans="27:27">
      <c r="AA291" s="5"/>
    </row>
    <row r="292" customHeight="1" spans="27:27">
      <c r="AA292" s="5"/>
    </row>
    <row r="293" customHeight="1" spans="27:27">
      <c r="AA293" s="5"/>
    </row>
    <row r="294" customHeight="1" spans="27:27">
      <c r="AA294" s="5"/>
    </row>
    <row r="295" customHeight="1" spans="27:27">
      <c r="AA295" s="5"/>
    </row>
    <row r="296" customHeight="1" spans="27:27">
      <c r="AA296" s="5"/>
    </row>
    <row r="297" customHeight="1" spans="27:27">
      <c r="AA297" s="5"/>
    </row>
    <row r="298" customHeight="1" spans="27:27">
      <c r="AA298" s="5"/>
    </row>
    <row r="299" customHeight="1" spans="27:27">
      <c r="AA299" s="5"/>
    </row>
    <row r="300" customHeight="1" spans="27:27">
      <c r="AA300" s="5"/>
    </row>
    <row r="301" customHeight="1" spans="27:27">
      <c r="AA301" s="5"/>
    </row>
    <row r="302" customHeight="1" spans="27:27">
      <c r="AA302" s="5"/>
    </row>
    <row r="303" customHeight="1" spans="27:27">
      <c r="AA303" s="5"/>
    </row>
    <row r="304" customHeight="1" spans="27:27">
      <c r="AA304" s="5"/>
    </row>
    <row r="305" customHeight="1" spans="27:27">
      <c r="AA305" s="5"/>
    </row>
    <row r="306" customHeight="1" spans="27:27">
      <c r="AA306" s="5"/>
    </row>
    <row r="307" customHeight="1" spans="27:27">
      <c r="AA307" s="5"/>
    </row>
    <row r="308" customHeight="1" spans="27:27">
      <c r="AA308" s="5"/>
    </row>
    <row r="309" customHeight="1" spans="27:27">
      <c r="AA309" s="5"/>
    </row>
    <row r="310" customHeight="1" spans="27:27">
      <c r="AA310" s="5"/>
    </row>
    <row r="311" customHeight="1" spans="27:27">
      <c r="AA311" s="5"/>
    </row>
    <row r="312" customHeight="1" spans="27:27">
      <c r="AA312" s="5"/>
    </row>
    <row r="313" customHeight="1" spans="27:27">
      <c r="AA313" s="5"/>
    </row>
    <row r="314" customHeight="1" spans="27:27">
      <c r="AA314" s="5"/>
    </row>
    <row r="315" customHeight="1" spans="27:27">
      <c r="AA315" s="5"/>
    </row>
    <row r="316" customHeight="1" spans="27:27">
      <c r="AA316" s="5"/>
    </row>
    <row r="317" customHeight="1" spans="27:27">
      <c r="AA317" s="5"/>
    </row>
    <row r="318" customHeight="1" spans="27:27">
      <c r="AA318" s="5"/>
    </row>
    <row r="319" customHeight="1" spans="27:27">
      <c r="AA319" s="5"/>
    </row>
    <row r="320" customHeight="1" spans="27:27">
      <c r="AA320" s="5"/>
    </row>
    <row r="321" customHeight="1" spans="27:27">
      <c r="AA321" s="5"/>
    </row>
    <row r="322" customHeight="1" spans="27:27">
      <c r="AA322" s="5"/>
    </row>
    <row r="323" customHeight="1" spans="27:27">
      <c r="AA323" s="5"/>
    </row>
    <row r="324" customHeight="1" spans="27:27">
      <c r="AA324" s="5"/>
    </row>
    <row r="325" customHeight="1" spans="27:27">
      <c r="AA325" s="5"/>
    </row>
    <row r="326" customHeight="1" spans="27:27">
      <c r="AA326" s="5"/>
    </row>
    <row r="327" customHeight="1" spans="27:27">
      <c r="AA327" s="5"/>
    </row>
    <row r="328" customHeight="1" spans="27:27">
      <c r="AA328" s="5"/>
    </row>
    <row r="329" customHeight="1" spans="27:27">
      <c r="AA329" s="5"/>
    </row>
    <row r="330" customHeight="1" spans="27:27">
      <c r="AA330" s="5"/>
    </row>
    <row r="331" customHeight="1" spans="27:27">
      <c r="AA331" s="5"/>
    </row>
    <row r="332" customHeight="1" spans="27:27">
      <c r="AA332" s="5"/>
    </row>
    <row r="333" customHeight="1" spans="27:27">
      <c r="AA333" s="5"/>
    </row>
    <row r="334" customHeight="1" spans="27:27">
      <c r="AA334" s="5"/>
    </row>
    <row r="335" customHeight="1" spans="27:27">
      <c r="AA335" s="5"/>
    </row>
    <row r="336" customHeight="1" spans="27:27">
      <c r="AA336" s="5"/>
    </row>
    <row r="337" customHeight="1" spans="27:27">
      <c r="AA337" s="5"/>
    </row>
    <row r="338" customHeight="1" spans="27:27">
      <c r="AA338" s="5"/>
    </row>
    <row r="339" customHeight="1" spans="27:27">
      <c r="AA339" s="5"/>
    </row>
    <row r="340" customHeight="1" spans="27:27">
      <c r="AA340" s="5"/>
    </row>
    <row r="341" customHeight="1" spans="27:27">
      <c r="AA341" s="5"/>
    </row>
    <row r="342" customHeight="1" spans="27:27">
      <c r="AA342" s="5"/>
    </row>
    <row r="343" customHeight="1" spans="27:27">
      <c r="AA343" s="5"/>
    </row>
    <row r="344" customHeight="1" spans="27:27">
      <c r="AA344" s="5"/>
    </row>
    <row r="345" customHeight="1" spans="27:27">
      <c r="AA345" s="5"/>
    </row>
    <row r="346" customHeight="1" spans="27:27">
      <c r="AA346" s="5"/>
    </row>
    <row r="347" customHeight="1" spans="27:27">
      <c r="AA347" s="5"/>
    </row>
    <row r="348" customHeight="1" spans="27:27">
      <c r="AA348" s="5"/>
    </row>
    <row r="349" customHeight="1" spans="27:27">
      <c r="AA349" s="5"/>
    </row>
    <row r="350" customHeight="1" spans="27:27">
      <c r="AA350" s="5"/>
    </row>
    <row r="351" customHeight="1" spans="27:27">
      <c r="AA351" s="5"/>
    </row>
    <row r="352" customHeight="1" spans="27:27">
      <c r="AA352" s="5"/>
    </row>
    <row r="353" customHeight="1" spans="27:27">
      <c r="AA353" s="5"/>
    </row>
    <row r="354" customHeight="1" spans="27:27">
      <c r="AA354" s="5"/>
    </row>
    <row r="355" customHeight="1" spans="27:27">
      <c r="AA355" s="5"/>
    </row>
    <row r="356" customHeight="1" spans="27:27">
      <c r="AA356" s="5"/>
    </row>
    <row r="357" customHeight="1" spans="27:27">
      <c r="AA357" s="5"/>
    </row>
    <row r="358" customHeight="1" spans="27:27">
      <c r="AA358" s="5"/>
    </row>
    <row r="359" customHeight="1" spans="27:27">
      <c r="AA359" s="5"/>
    </row>
    <row r="360" customHeight="1" spans="27:27">
      <c r="AA360" s="5"/>
    </row>
    <row r="361" customHeight="1" spans="27:27">
      <c r="AA361" s="5"/>
    </row>
    <row r="362" customHeight="1" spans="27:27">
      <c r="AA362" s="5"/>
    </row>
    <row r="363" customHeight="1" spans="27:27">
      <c r="AA363" s="5"/>
    </row>
    <row r="364" customHeight="1" spans="27:27">
      <c r="AA364" s="5"/>
    </row>
    <row r="365" customHeight="1" spans="27:27">
      <c r="AA365" s="5"/>
    </row>
    <row r="366" customHeight="1" spans="27:27">
      <c r="AA366" s="5"/>
    </row>
    <row r="367" customHeight="1" spans="27:27">
      <c r="AA367" s="5"/>
    </row>
    <row r="368" customHeight="1" spans="27:27">
      <c r="AA368" s="5"/>
    </row>
    <row r="369" customHeight="1" spans="27:27">
      <c r="AA369" s="5"/>
    </row>
    <row r="370" customHeight="1" spans="27:27">
      <c r="AA370" s="5"/>
    </row>
    <row r="371" customHeight="1" spans="27:27">
      <c r="AA371" s="5"/>
    </row>
    <row r="372" customHeight="1" spans="27:27">
      <c r="AA372" s="5"/>
    </row>
    <row r="373" customHeight="1" spans="27:27">
      <c r="AA373" s="5"/>
    </row>
    <row r="374" customHeight="1" spans="27:27">
      <c r="AA374" s="5"/>
    </row>
    <row r="375" customHeight="1" spans="27:27">
      <c r="AA375" s="5"/>
    </row>
    <row r="376" customHeight="1" spans="27:27">
      <c r="AA376" s="5"/>
    </row>
    <row r="377" customHeight="1" spans="27:27">
      <c r="AA377" s="5"/>
    </row>
    <row r="378" customHeight="1" spans="27:27">
      <c r="AA378" s="5"/>
    </row>
    <row r="379" customHeight="1" spans="27:27">
      <c r="AA379" s="5"/>
    </row>
    <row r="380" customHeight="1" spans="27:27">
      <c r="AA380" s="5"/>
    </row>
    <row r="381" customHeight="1" spans="27:27">
      <c r="AA381" s="5"/>
    </row>
    <row r="382" customHeight="1" spans="27:27">
      <c r="AA382" s="5"/>
    </row>
    <row r="383" customHeight="1" spans="27:27">
      <c r="AA383" s="5"/>
    </row>
    <row r="384" customHeight="1" spans="27:27">
      <c r="AA384" s="5"/>
    </row>
    <row r="385" customHeight="1" spans="27:27">
      <c r="AA385" s="5"/>
    </row>
    <row r="386" customHeight="1" spans="27:27">
      <c r="AA386" s="5"/>
    </row>
    <row r="387" customHeight="1" spans="27:27">
      <c r="AA387" s="5"/>
    </row>
    <row r="388" customHeight="1" spans="27:27">
      <c r="AA388" s="5"/>
    </row>
    <row r="389" customHeight="1" spans="27:27">
      <c r="AA389" s="5"/>
    </row>
    <row r="390" customHeight="1" spans="27:27">
      <c r="AA390" s="5"/>
    </row>
    <row r="391" customHeight="1" spans="27:27">
      <c r="AA391" s="5"/>
    </row>
    <row r="392" customHeight="1" spans="27:27">
      <c r="AA392" s="5"/>
    </row>
    <row r="393" customHeight="1" spans="27:27">
      <c r="AA393" s="5"/>
    </row>
    <row r="394" customHeight="1" spans="27:27">
      <c r="AA394" s="5"/>
    </row>
    <row r="395" customHeight="1" spans="27:27">
      <c r="AA395" s="5"/>
    </row>
    <row r="396" customHeight="1" spans="27:27">
      <c r="AA396" s="5"/>
    </row>
    <row r="397" customHeight="1" spans="27:27">
      <c r="AA397" s="5"/>
    </row>
    <row r="398" customHeight="1" spans="27:27">
      <c r="AA398" s="5"/>
    </row>
    <row r="399" customHeight="1" spans="27:27">
      <c r="AA399" s="5"/>
    </row>
    <row r="400" customHeight="1" spans="27:27">
      <c r="AA400" s="5"/>
    </row>
    <row r="401" customHeight="1" spans="27:27">
      <c r="AA401" s="5"/>
    </row>
    <row r="402" customHeight="1" spans="27:27">
      <c r="AA402" s="5"/>
    </row>
    <row r="403" customHeight="1" spans="27:27">
      <c r="AA403" s="5"/>
    </row>
    <row r="404" customHeight="1" spans="27:27">
      <c r="AA404" s="5"/>
    </row>
    <row r="405" customHeight="1" spans="27:27">
      <c r="AA405" s="5"/>
    </row>
    <row r="406" customHeight="1" spans="27:27">
      <c r="AA406" s="5"/>
    </row>
    <row r="407" customHeight="1" spans="27:27">
      <c r="AA407" s="5"/>
    </row>
    <row r="408" customHeight="1" spans="27:27">
      <c r="AA408" s="5"/>
    </row>
    <row r="409" customHeight="1" spans="27:27">
      <c r="AA409" s="5"/>
    </row>
    <row r="410" customHeight="1" spans="27:27">
      <c r="AA410" s="5"/>
    </row>
    <row r="411" customHeight="1" spans="27:27">
      <c r="AA411" s="5"/>
    </row>
    <row r="412" customHeight="1" spans="27:27">
      <c r="AA412" s="5"/>
    </row>
    <row r="413" customHeight="1" spans="27:27">
      <c r="AA413" s="5"/>
    </row>
    <row r="414" customHeight="1" spans="27:27">
      <c r="AA414" s="5"/>
    </row>
    <row r="415" customHeight="1" spans="27:27">
      <c r="AA415" s="5"/>
    </row>
    <row r="416" customHeight="1" spans="27:27">
      <c r="AA416" s="5"/>
    </row>
    <row r="417" customHeight="1" spans="27:27">
      <c r="AA417" s="5"/>
    </row>
    <row r="418" customHeight="1" spans="27:27">
      <c r="AA418" s="5"/>
    </row>
    <row r="419" customHeight="1" spans="27:27">
      <c r="AA419" s="5"/>
    </row>
    <row r="420" customHeight="1" spans="27:27">
      <c r="AA420" s="5"/>
    </row>
    <row r="421" customHeight="1" spans="27:27">
      <c r="AA421" s="5"/>
    </row>
    <row r="422" customHeight="1" spans="27:27">
      <c r="AA422" s="5"/>
    </row>
    <row r="423" customHeight="1" spans="27:27">
      <c r="AA423" s="5"/>
    </row>
    <row r="424" customHeight="1" spans="27:27">
      <c r="AA424" s="5"/>
    </row>
    <row r="425" customHeight="1" spans="27:27">
      <c r="AA425" s="5"/>
    </row>
    <row r="426" customHeight="1" spans="27:27">
      <c r="AA426" s="5"/>
    </row>
    <row r="427" customHeight="1" spans="27:27">
      <c r="AA427" s="5"/>
    </row>
    <row r="428" customHeight="1" spans="27:27">
      <c r="AA428" s="5"/>
    </row>
    <row r="429" customHeight="1" spans="27:27">
      <c r="AA429" s="5"/>
    </row>
    <row r="430" customHeight="1" spans="27:27">
      <c r="AA430" s="5"/>
    </row>
    <row r="431" customHeight="1" spans="27:27">
      <c r="AA431" s="5"/>
    </row>
    <row r="432" customHeight="1" spans="27:27">
      <c r="AA432" s="5"/>
    </row>
    <row r="433" customHeight="1" spans="27:27">
      <c r="AA433" s="5"/>
    </row>
    <row r="434" customHeight="1" spans="27:27">
      <c r="AA434" s="5"/>
    </row>
    <row r="435" customHeight="1" spans="27:27">
      <c r="AA435" s="5"/>
    </row>
    <row r="436" customHeight="1" spans="27:27">
      <c r="AA436" s="5"/>
    </row>
    <row r="437" customHeight="1" spans="27:27">
      <c r="AA437" s="5"/>
    </row>
    <row r="438" customHeight="1" spans="27:27">
      <c r="AA438" s="5"/>
    </row>
    <row r="439" customHeight="1" spans="27:27">
      <c r="AA439" s="5"/>
    </row>
    <row r="440" customHeight="1" spans="27:27">
      <c r="AA440" s="5"/>
    </row>
    <row r="441" customHeight="1" spans="27:27">
      <c r="AA441" s="5"/>
    </row>
    <row r="442" customHeight="1" spans="27:27">
      <c r="AA442" s="5"/>
    </row>
    <row r="443" customHeight="1" spans="27:27">
      <c r="AA443" s="5"/>
    </row>
    <row r="444" customHeight="1" spans="27:27">
      <c r="AA444" s="5"/>
    </row>
    <row r="445" customHeight="1" spans="27:27">
      <c r="AA445" s="5"/>
    </row>
    <row r="446" customHeight="1" spans="27:27">
      <c r="AA446" s="5"/>
    </row>
    <row r="447" customHeight="1" spans="27:27">
      <c r="AA447" s="5"/>
    </row>
    <row r="448" customHeight="1" spans="27:27">
      <c r="AA448" s="5"/>
    </row>
    <row r="449" customHeight="1" spans="27:27">
      <c r="AA449" s="5"/>
    </row>
    <row r="450" customHeight="1" spans="27:27">
      <c r="AA450" s="5"/>
    </row>
    <row r="451" customHeight="1" spans="27:27">
      <c r="AA451" s="5"/>
    </row>
    <row r="452" customHeight="1" spans="27:27">
      <c r="AA452" s="5"/>
    </row>
    <row r="453" customHeight="1" spans="27:27">
      <c r="AA453" s="5"/>
    </row>
    <row r="454" customHeight="1" spans="27:27">
      <c r="AA454" s="5"/>
    </row>
    <row r="455" customHeight="1" spans="27:27">
      <c r="AA455" s="5"/>
    </row>
    <row r="456" customHeight="1" spans="27:27">
      <c r="AA456" s="5"/>
    </row>
    <row r="457" customHeight="1" spans="27:27">
      <c r="AA457" s="5"/>
    </row>
    <row r="458" customHeight="1" spans="27:27">
      <c r="AA458" s="5"/>
    </row>
    <row r="459" customHeight="1" spans="27:27">
      <c r="AA459" s="5"/>
    </row>
    <row r="460" customHeight="1" spans="27:27">
      <c r="AA460" s="5"/>
    </row>
    <row r="461" customHeight="1" spans="27:27">
      <c r="AA461" s="5"/>
    </row>
    <row r="462" customHeight="1" spans="27:27">
      <c r="AA462" s="5"/>
    </row>
    <row r="463" customHeight="1" spans="27:27">
      <c r="AA463" s="5"/>
    </row>
    <row r="464" customHeight="1" spans="27:27">
      <c r="AA464" s="5"/>
    </row>
    <row r="465" customHeight="1" spans="27:27">
      <c r="AA465" s="5"/>
    </row>
    <row r="466" customHeight="1" spans="27:27">
      <c r="AA466" s="5"/>
    </row>
    <row r="467" customHeight="1" spans="27:27">
      <c r="AA467" s="5"/>
    </row>
    <row r="468" customHeight="1" spans="27:27">
      <c r="AA468" s="5"/>
    </row>
    <row r="469" customHeight="1" spans="27:27">
      <c r="AA469" s="5"/>
    </row>
    <row r="470" customHeight="1" spans="27:27">
      <c r="AA470" s="5"/>
    </row>
    <row r="471" customHeight="1" spans="27:27">
      <c r="AA471" s="5"/>
    </row>
    <row r="472" customHeight="1" spans="27:27">
      <c r="AA472" s="5"/>
    </row>
    <row r="473" customHeight="1" spans="27:27">
      <c r="AA473" s="5"/>
    </row>
    <row r="474" customHeight="1" spans="27:27">
      <c r="AA474" s="5"/>
    </row>
    <row r="475" customHeight="1" spans="27:27">
      <c r="AA475" s="5"/>
    </row>
    <row r="476" customHeight="1" spans="27:27">
      <c r="AA476" s="5"/>
    </row>
    <row r="477" customHeight="1" spans="27:27">
      <c r="AA477" s="5"/>
    </row>
    <row r="478" customHeight="1" spans="27:27">
      <c r="AA478" s="5"/>
    </row>
    <row r="479" customHeight="1" spans="27:27">
      <c r="AA479" s="5"/>
    </row>
    <row r="480" customHeight="1" spans="27:27">
      <c r="AA480" s="5"/>
    </row>
    <row r="481" customHeight="1" spans="27:27">
      <c r="AA481" s="5"/>
    </row>
    <row r="482" customHeight="1" spans="27:27">
      <c r="AA482" s="5"/>
    </row>
    <row r="483" customHeight="1" spans="27:27">
      <c r="AA483" s="5"/>
    </row>
    <row r="484" customHeight="1" spans="27:27">
      <c r="AA484" s="5"/>
    </row>
    <row r="485" customHeight="1" spans="27:27">
      <c r="AA485" s="5"/>
    </row>
    <row r="486" customHeight="1" spans="27:27">
      <c r="AA486" s="5"/>
    </row>
    <row r="487" customHeight="1" spans="27:27">
      <c r="AA487" s="5"/>
    </row>
    <row r="488" customHeight="1" spans="27:27">
      <c r="AA488" s="5"/>
    </row>
    <row r="489" customHeight="1" spans="27:27">
      <c r="AA489" s="5"/>
    </row>
    <row r="490" customHeight="1" spans="27:27">
      <c r="AA490" s="5"/>
    </row>
    <row r="491" customHeight="1" spans="27:27">
      <c r="AA491" s="5"/>
    </row>
    <row r="492" customHeight="1" spans="27:27">
      <c r="AA492" s="5"/>
    </row>
    <row r="493" customHeight="1" spans="27:27">
      <c r="AA493" s="5"/>
    </row>
    <row r="494" customHeight="1" spans="27:27">
      <c r="AA494" s="5"/>
    </row>
    <row r="495" customHeight="1" spans="27:27">
      <c r="AA495" s="5"/>
    </row>
    <row r="496" customHeight="1" spans="27:27">
      <c r="AA496" s="5"/>
    </row>
    <row r="497" customHeight="1" spans="27:27">
      <c r="AA497" s="5"/>
    </row>
    <row r="498" customHeight="1" spans="27:27">
      <c r="AA498" s="5"/>
    </row>
    <row r="499" customHeight="1" spans="27:27">
      <c r="AA499" s="5"/>
    </row>
    <row r="500" customHeight="1" spans="27:27">
      <c r="AA500" s="5"/>
    </row>
    <row r="501" customHeight="1" spans="27:27">
      <c r="AA501" s="5"/>
    </row>
    <row r="502" customHeight="1" spans="27:27">
      <c r="AA502" s="5"/>
    </row>
    <row r="503" customHeight="1" spans="27:27">
      <c r="AA503" s="5"/>
    </row>
    <row r="504" customHeight="1" spans="27:27">
      <c r="AA504" s="5"/>
    </row>
    <row r="505" customHeight="1" spans="27:27">
      <c r="AA505" s="5"/>
    </row>
    <row r="506" customHeight="1" spans="27:27">
      <c r="AA506" s="5"/>
    </row>
    <row r="507" customHeight="1" spans="27:27">
      <c r="AA507" s="5"/>
    </row>
    <row r="508" customHeight="1" spans="27:27">
      <c r="AA508" s="5"/>
    </row>
    <row r="509" customHeight="1" spans="27:27">
      <c r="AA509" s="5"/>
    </row>
    <row r="510" customHeight="1" spans="27:27">
      <c r="AA510" s="5"/>
    </row>
    <row r="511" customHeight="1" spans="27:27">
      <c r="AA511" s="5"/>
    </row>
    <row r="512" customHeight="1" spans="27:27">
      <c r="AA512" s="5"/>
    </row>
    <row r="513" customHeight="1" spans="27:27">
      <c r="AA513" s="5"/>
    </row>
    <row r="514" customHeight="1" spans="27:27">
      <c r="AA514" s="5"/>
    </row>
    <row r="515" customHeight="1" spans="27:27">
      <c r="AA515" s="5"/>
    </row>
    <row r="516" customHeight="1" spans="27:27">
      <c r="AA516" s="5"/>
    </row>
    <row r="517" customHeight="1" spans="27:27">
      <c r="AA517" s="5"/>
    </row>
    <row r="518" customHeight="1" spans="27:27">
      <c r="AA518" s="5"/>
    </row>
    <row r="519" customHeight="1" spans="27:27">
      <c r="AA519" s="5"/>
    </row>
    <row r="520" customHeight="1" spans="27:27">
      <c r="AA520" s="5"/>
    </row>
    <row r="521" customHeight="1" spans="27:27">
      <c r="AA521" s="5"/>
    </row>
    <row r="522" customHeight="1" spans="27:27">
      <c r="AA522" s="5"/>
    </row>
    <row r="523" customHeight="1" spans="27:27">
      <c r="AA523" s="5"/>
    </row>
    <row r="524" customHeight="1" spans="27:27">
      <c r="AA524" s="5"/>
    </row>
    <row r="525" customHeight="1" spans="27:27">
      <c r="AA525" s="5"/>
    </row>
    <row r="526" customHeight="1" spans="27:27">
      <c r="AA526" s="5"/>
    </row>
    <row r="527" customHeight="1" spans="27:27">
      <c r="AA527" s="5"/>
    </row>
    <row r="528" customHeight="1" spans="27:27">
      <c r="AA528" s="5"/>
    </row>
    <row r="529" customHeight="1" spans="27:27">
      <c r="AA529" s="5"/>
    </row>
    <row r="530" customHeight="1" spans="27:27">
      <c r="AA530" s="5"/>
    </row>
    <row r="531" customHeight="1" spans="27:27">
      <c r="AA531" s="5"/>
    </row>
    <row r="532" customHeight="1" spans="27:27">
      <c r="AA532" s="5"/>
    </row>
    <row r="533" customHeight="1" spans="27:27">
      <c r="AA533" s="5"/>
    </row>
    <row r="534" customHeight="1" spans="27:27">
      <c r="AA534" s="5"/>
    </row>
    <row r="535" customHeight="1" spans="27:27">
      <c r="AA535" s="5"/>
    </row>
    <row r="536" customHeight="1" spans="27:27">
      <c r="AA536" s="5"/>
    </row>
    <row r="537" customHeight="1" spans="27:27">
      <c r="AA537" s="5"/>
    </row>
    <row r="538" customHeight="1" spans="27:27">
      <c r="AA538" s="5"/>
    </row>
    <row r="539" customHeight="1" spans="27:27">
      <c r="AA539" s="5"/>
    </row>
    <row r="540" customHeight="1" spans="27:27">
      <c r="AA540" s="5"/>
    </row>
    <row r="541" customHeight="1" spans="27:27">
      <c r="AA541" s="5"/>
    </row>
    <row r="542" customHeight="1" spans="27:27">
      <c r="AA542" s="5"/>
    </row>
    <row r="543" customHeight="1" spans="27:27">
      <c r="AA543" s="5"/>
    </row>
    <row r="544" customHeight="1" spans="27:27">
      <c r="AA544" s="5"/>
    </row>
    <row r="545" customHeight="1" spans="27:27">
      <c r="AA545" s="5"/>
    </row>
    <row r="546" customHeight="1" spans="27:27">
      <c r="AA546" s="5"/>
    </row>
    <row r="547" customHeight="1" spans="27:27">
      <c r="AA547" s="5"/>
    </row>
    <row r="548" customHeight="1" spans="27:27">
      <c r="AA548" s="5"/>
    </row>
    <row r="549" customHeight="1" spans="27:27">
      <c r="AA549" s="5"/>
    </row>
    <row r="550" customHeight="1" spans="27:27">
      <c r="AA550" s="5"/>
    </row>
    <row r="551" customHeight="1" spans="27:27">
      <c r="AA551" s="5"/>
    </row>
    <row r="552" customHeight="1" spans="27:27">
      <c r="AA552" s="5"/>
    </row>
    <row r="553" customHeight="1" spans="27:27">
      <c r="AA553" s="5"/>
    </row>
    <row r="554" customHeight="1" spans="27:27">
      <c r="AA554" s="5"/>
    </row>
    <row r="555" customHeight="1" spans="27:27">
      <c r="AA555" s="5"/>
    </row>
    <row r="556" customHeight="1" spans="27:27">
      <c r="AA556" s="5"/>
    </row>
    <row r="557" customHeight="1" spans="27:27">
      <c r="AA557" s="5"/>
    </row>
    <row r="558" customHeight="1" spans="27:27">
      <c r="AA558" s="5"/>
    </row>
    <row r="559" customHeight="1" spans="27:27">
      <c r="AA559" s="5"/>
    </row>
    <row r="560" customHeight="1" spans="27:27">
      <c r="AA560" s="5"/>
    </row>
    <row r="561" customHeight="1" spans="27:27">
      <c r="AA561" s="5"/>
    </row>
    <row r="562" customHeight="1" spans="27:27">
      <c r="AA562" s="5"/>
    </row>
    <row r="563" customHeight="1" spans="27:27">
      <c r="AA563" s="5"/>
    </row>
    <row r="564" customHeight="1" spans="27:27">
      <c r="AA564" s="5"/>
    </row>
    <row r="565" customHeight="1" spans="27:27">
      <c r="AA565" s="5"/>
    </row>
    <row r="566" customHeight="1" spans="27:27">
      <c r="AA566" s="5"/>
    </row>
    <row r="567" customHeight="1" spans="27:27">
      <c r="AA567" s="5"/>
    </row>
    <row r="568" customHeight="1" spans="27:27">
      <c r="AA568" s="5"/>
    </row>
    <row r="569" customHeight="1" spans="27:27">
      <c r="AA569" s="5"/>
    </row>
    <row r="570" customHeight="1" spans="27:27">
      <c r="AA570" s="5"/>
    </row>
    <row r="571" customHeight="1" spans="27:27">
      <c r="AA571" s="5"/>
    </row>
    <row r="572" customHeight="1" spans="27:27">
      <c r="AA572" s="5"/>
    </row>
    <row r="573" customHeight="1" spans="27:27">
      <c r="AA573" s="5"/>
    </row>
    <row r="574" customHeight="1" spans="27:27">
      <c r="AA574" s="5"/>
    </row>
    <row r="575" customHeight="1" spans="27:27">
      <c r="AA575" s="5"/>
    </row>
    <row r="576" customHeight="1" spans="27:27">
      <c r="AA576" s="5"/>
    </row>
    <row r="577" customHeight="1" spans="27:27">
      <c r="AA577" s="5"/>
    </row>
    <row r="578" customHeight="1" spans="27:27">
      <c r="AA578" s="5"/>
    </row>
    <row r="579" customHeight="1" spans="27:27">
      <c r="AA579" s="5"/>
    </row>
    <row r="580" customHeight="1" spans="27:27">
      <c r="AA580" s="5"/>
    </row>
    <row r="581" customHeight="1" spans="27:27">
      <c r="AA581" s="5"/>
    </row>
    <row r="582" customHeight="1" spans="27:27">
      <c r="AA582" s="5"/>
    </row>
    <row r="583" customHeight="1" spans="27:27">
      <c r="AA583" s="5"/>
    </row>
    <row r="584" customHeight="1" spans="27:27">
      <c r="AA584" s="5"/>
    </row>
    <row r="585" customHeight="1" spans="27:27">
      <c r="AA585" s="5"/>
    </row>
    <row r="586" customHeight="1" spans="27:27">
      <c r="AA586" s="5"/>
    </row>
    <row r="587" customHeight="1" spans="27:27">
      <c r="AA587" s="5"/>
    </row>
    <row r="588" customHeight="1" spans="27:27">
      <c r="AA588" s="5"/>
    </row>
    <row r="589" customHeight="1" spans="27:27">
      <c r="AA589" s="5"/>
    </row>
    <row r="590" customHeight="1" spans="27:27">
      <c r="AA590" s="5"/>
    </row>
    <row r="591" customHeight="1" spans="27:27">
      <c r="AA591" s="5"/>
    </row>
    <row r="592" customHeight="1" spans="27:27">
      <c r="AA592" s="5"/>
    </row>
    <row r="593" customHeight="1" spans="27:27">
      <c r="AA593" s="5"/>
    </row>
    <row r="594" customHeight="1" spans="27:27">
      <c r="AA594" s="5"/>
    </row>
    <row r="595" customHeight="1" spans="27:27">
      <c r="AA595" s="5"/>
    </row>
    <row r="596" customHeight="1" spans="27:27">
      <c r="AA596" s="5"/>
    </row>
    <row r="597" customHeight="1" spans="27:27">
      <c r="AA597" s="5"/>
    </row>
    <row r="598" customHeight="1" spans="27:27">
      <c r="AA598" s="5"/>
    </row>
    <row r="599" customHeight="1" spans="27:27">
      <c r="AA599" s="5"/>
    </row>
    <row r="600" customHeight="1" spans="27:27">
      <c r="AA600" s="5"/>
    </row>
    <row r="601" customHeight="1" spans="27:27">
      <c r="AA601" s="5"/>
    </row>
    <row r="602" customHeight="1" spans="27:27">
      <c r="AA602" s="5"/>
    </row>
    <row r="603" customHeight="1" spans="27:27">
      <c r="AA603" s="5"/>
    </row>
    <row r="604" customHeight="1" spans="27:27">
      <c r="AA604" s="5"/>
    </row>
    <row r="605" customHeight="1" spans="27:27">
      <c r="AA605" s="5"/>
    </row>
    <row r="606" customHeight="1" spans="27:27">
      <c r="AA606" s="5"/>
    </row>
    <row r="607" customHeight="1" spans="27:27">
      <c r="AA607" s="5"/>
    </row>
    <row r="608" customHeight="1" spans="27:27">
      <c r="AA608" s="5"/>
    </row>
    <row r="609" customHeight="1" spans="27:27">
      <c r="AA609" s="5"/>
    </row>
    <row r="610" customHeight="1" spans="27:27">
      <c r="AA610" s="5"/>
    </row>
    <row r="611" customHeight="1" spans="27:27">
      <c r="AA611" s="5"/>
    </row>
    <row r="612" customHeight="1" spans="27:27">
      <c r="AA612" s="5"/>
    </row>
    <row r="613" customHeight="1" spans="27:27">
      <c r="AA613" s="5"/>
    </row>
    <row r="614" customHeight="1" spans="27:27">
      <c r="AA614" s="5"/>
    </row>
    <row r="615" customHeight="1" spans="27:27">
      <c r="AA615" s="5"/>
    </row>
    <row r="616" customHeight="1" spans="27:27">
      <c r="AA616" s="5"/>
    </row>
    <row r="617" customHeight="1" spans="27:27">
      <c r="AA617" s="5"/>
    </row>
    <row r="618" customHeight="1" spans="27:27">
      <c r="AA618" s="5"/>
    </row>
    <row r="619" customHeight="1" spans="27:27">
      <c r="AA619" s="5"/>
    </row>
    <row r="620" customHeight="1" spans="27:27">
      <c r="AA620" s="5"/>
    </row>
    <row r="621" customHeight="1" spans="27:27">
      <c r="AA621" s="5"/>
    </row>
    <row r="622" customHeight="1" spans="27:27">
      <c r="AA622" s="5"/>
    </row>
    <row r="623" customHeight="1" spans="27:27">
      <c r="AA623" s="5"/>
    </row>
    <row r="624" customHeight="1" spans="27:27">
      <c r="AA624" s="5"/>
    </row>
    <row r="625" customHeight="1" spans="27:27">
      <c r="AA625" s="5"/>
    </row>
    <row r="626" customHeight="1" spans="27:27">
      <c r="AA626" s="5"/>
    </row>
    <row r="627" customHeight="1" spans="27:27">
      <c r="AA627" s="5"/>
    </row>
    <row r="628" customHeight="1" spans="27:27">
      <c r="AA628" s="5"/>
    </row>
    <row r="629" customHeight="1" spans="27:27">
      <c r="AA629" s="5"/>
    </row>
    <row r="630" customHeight="1" spans="27:27">
      <c r="AA630" s="5"/>
    </row>
    <row r="631" customHeight="1" spans="27:27">
      <c r="AA631" s="5"/>
    </row>
    <row r="632" customHeight="1" spans="27:27">
      <c r="AA632" s="5"/>
    </row>
    <row r="633" customHeight="1" spans="27:27">
      <c r="AA633" s="5"/>
    </row>
    <row r="634" customHeight="1" spans="27:27">
      <c r="AA634" s="5"/>
    </row>
    <row r="635" customHeight="1" spans="27:27">
      <c r="AA635" s="5"/>
    </row>
    <row r="636" customHeight="1" spans="27:27">
      <c r="AA636" s="5"/>
    </row>
    <row r="637" customHeight="1" spans="27:27">
      <c r="AA637" s="5"/>
    </row>
    <row r="638" customHeight="1" spans="27:27">
      <c r="AA638" s="5"/>
    </row>
    <row r="639" customHeight="1" spans="27:27">
      <c r="AA639" s="5"/>
    </row>
    <row r="640" customHeight="1" spans="27:27">
      <c r="AA640" s="5"/>
    </row>
    <row r="641" customHeight="1" spans="27:27">
      <c r="AA641" s="5"/>
    </row>
    <row r="642" customHeight="1" spans="27:27">
      <c r="AA642" s="5"/>
    </row>
    <row r="643" customHeight="1" spans="27:27">
      <c r="AA643" s="5"/>
    </row>
    <row r="644" customHeight="1" spans="27:27">
      <c r="AA644" s="5"/>
    </row>
    <row r="645" customHeight="1" spans="27:27">
      <c r="AA645" s="5"/>
    </row>
    <row r="646" customHeight="1" spans="27:27">
      <c r="AA646" s="5"/>
    </row>
    <row r="647" customHeight="1" spans="27:27">
      <c r="AA647" s="5"/>
    </row>
    <row r="648" customHeight="1" spans="27:27">
      <c r="AA648" s="5"/>
    </row>
    <row r="649" customHeight="1" spans="27:27">
      <c r="AA649" s="5"/>
    </row>
    <row r="650" customHeight="1" spans="27:27">
      <c r="AA650" s="5"/>
    </row>
    <row r="651" customHeight="1" spans="27:27">
      <c r="AA651" s="5"/>
    </row>
    <row r="652" customHeight="1" spans="27:27">
      <c r="AA652" s="5"/>
    </row>
    <row r="653" customHeight="1" spans="27:27">
      <c r="AA653" s="5"/>
    </row>
    <row r="654" customHeight="1" spans="27:27">
      <c r="AA654" s="5"/>
    </row>
    <row r="655" customHeight="1" spans="27:27">
      <c r="AA655" s="5"/>
    </row>
    <row r="656" customHeight="1" spans="27:27">
      <c r="AA656" s="5"/>
    </row>
    <row r="657" customHeight="1" spans="27:27">
      <c r="AA657" s="5"/>
    </row>
    <row r="658" customHeight="1" spans="27:27">
      <c r="AA658" s="5"/>
    </row>
    <row r="659" customHeight="1" spans="27:27">
      <c r="AA659" s="5"/>
    </row>
    <row r="660" customHeight="1" spans="27:27">
      <c r="AA660" s="5"/>
    </row>
    <row r="661" customHeight="1" spans="27:27">
      <c r="AA661" s="5"/>
    </row>
    <row r="662" customHeight="1" spans="27:27">
      <c r="AA662" s="5"/>
    </row>
    <row r="663" customHeight="1" spans="27:27">
      <c r="AA663" s="5"/>
    </row>
    <row r="664" customHeight="1" spans="27:27">
      <c r="AA664" s="5"/>
    </row>
    <row r="665" customHeight="1" spans="27:27">
      <c r="AA665" s="5"/>
    </row>
    <row r="666" customHeight="1" spans="27:27">
      <c r="AA666" s="5"/>
    </row>
    <row r="667" customHeight="1" spans="27:27">
      <c r="AA667" s="5"/>
    </row>
    <row r="668" customHeight="1" spans="27:27">
      <c r="AA668" s="5"/>
    </row>
    <row r="669" customHeight="1" spans="27:27">
      <c r="AA669" s="5"/>
    </row>
    <row r="670" customHeight="1" spans="27:27">
      <c r="AA670" s="5"/>
    </row>
    <row r="671" customHeight="1" spans="27:27">
      <c r="AA671" s="5"/>
    </row>
    <row r="672" customHeight="1" spans="27:27">
      <c r="AA672" s="5"/>
    </row>
    <row r="673" customHeight="1" spans="27:27">
      <c r="AA673" s="5"/>
    </row>
    <row r="674" customHeight="1" spans="27:27">
      <c r="AA674" s="5"/>
    </row>
    <row r="675" customHeight="1" spans="27:27">
      <c r="AA675" s="5"/>
    </row>
    <row r="676" customHeight="1" spans="27:27">
      <c r="AA676" s="5"/>
    </row>
    <row r="677" customHeight="1" spans="27:27">
      <c r="AA677" s="5"/>
    </row>
    <row r="678" customHeight="1" spans="27:27">
      <c r="AA678" s="5"/>
    </row>
    <row r="679" customHeight="1" spans="27:27">
      <c r="AA679" s="5"/>
    </row>
    <row r="680" customHeight="1" spans="27:27">
      <c r="AA680" s="5"/>
    </row>
    <row r="681" customHeight="1" spans="27:27">
      <c r="AA681" s="5"/>
    </row>
    <row r="682" customHeight="1" spans="27:27">
      <c r="AA682" s="5"/>
    </row>
    <row r="683" customHeight="1" spans="27:27">
      <c r="AA683" s="5"/>
    </row>
    <row r="684" customHeight="1" spans="27:27">
      <c r="AA684" s="5"/>
    </row>
    <row r="685" customHeight="1" spans="27:27">
      <c r="AA685" s="5"/>
    </row>
    <row r="686" customHeight="1" spans="27:27">
      <c r="AA686" s="5"/>
    </row>
    <row r="687" customHeight="1" spans="27:27">
      <c r="AA687" s="5"/>
    </row>
    <row r="688" customHeight="1" spans="27:27">
      <c r="AA688" s="5"/>
    </row>
    <row r="689" customHeight="1" spans="27:27">
      <c r="AA689" s="5"/>
    </row>
    <row r="690" customHeight="1" spans="27:27">
      <c r="AA690" s="5"/>
    </row>
    <row r="691" customHeight="1" spans="27:27">
      <c r="AA691" s="5"/>
    </row>
    <row r="692" customHeight="1" spans="27:27">
      <c r="AA692" s="5"/>
    </row>
    <row r="693" customHeight="1" spans="27:27">
      <c r="AA693" s="5"/>
    </row>
    <row r="694" customHeight="1" spans="27:27">
      <c r="AA694" s="5"/>
    </row>
    <row r="695" customHeight="1" spans="27:27">
      <c r="AA695" s="5"/>
    </row>
    <row r="696" customHeight="1" spans="27:27">
      <c r="AA696" s="5"/>
    </row>
    <row r="697" customHeight="1" spans="27:27">
      <c r="AA697" s="5"/>
    </row>
    <row r="698" customHeight="1" spans="27:27">
      <c r="AA698" s="5"/>
    </row>
    <row r="699" customHeight="1" spans="27:27">
      <c r="AA699" s="5"/>
    </row>
    <row r="700" customHeight="1" spans="27:27">
      <c r="AA700" s="5"/>
    </row>
    <row r="701" customHeight="1" spans="27:27">
      <c r="AA701" s="5"/>
    </row>
    <row r="702" customHeight="1" spans="27:27">
      <c r="AA702" s="5"/>
    </row>
    <row r="703" customHeight="1" spans="27:27">
      <c r="AA703" s="5"/>
    </row>
    <row r="704" customHeight="1" spans="27:27">
      <c r="AA704" s="5"/>
    </row>
    <row r="705" customHeight="1" spans="27:27">
      <c r="AA705" s="5"/>
    </row>
    <row r="706" customHeight="1" spans="27:27">
      <c r="AA706" s="5"/>
    </row>
    <row r="707" customHeight="1" spans="27:27">
      <c r="AA707" s="5"/>
    </row>
    <row r="708" customHeight="1" spans="27:27">
      <c r="AA708" s="5"/>
    </row>
    <row r="709" customHeight="1" spans="27:27">
      <c r="AA709" s="5"/>
    </row>
    <row r="710" customHeight="1" spans="27:27">
      <c r="AA710" s="5"/>
    </row>
    <row r="711" customHeight="1" spans="27:27">
      <c r="AA711" s="5"/>
    </row>
    <row r="712" customHeight="1" spans="27:27">
      <c r="AA712" s="5"/>
    </row>
    <row r="713" customHeight="1" spans="27:27">
      <c r="AA713" s="5"/>
    </row>
    <row r="714" customHeight="1" spans="27:27">
      <c r="AA714" s="5"/>
    </row>
    <row r="715" customHeight="1" spans="27:27">
      <c r="AA715" s="5"/>
    </row>
    <row r="716" customHeight="1" spans="27:27">
      <c r="AA716" s="5"/>
    </row>
    <row r="717" customHeight="1" spans="27:27">
      <c r="AA717" s="5"/>
    </row>
    <row r="718" customHeight="1" spans="27:27">
      <c r="AA718" s="5"/>
    </row>
    <row r="719" customHeight="1" spans="27:27">
      <c r="AA719" s="5"/>
    </row>
    <row r="720" customHeight="1" spans="27:27">
      <c r="AA720" s="5"/>
    </row>
    <row r="721" customHeight="1" spans="27:27">
      <c r="AA721" s="5"/>
    </row>
    <row r="722" customHeight="1" spans="27:27">
      <c r="AA722" s="5"/>
    </row>
    <row r="723" customHeight="1" spans="27:27">
      <c r="AA723" s="5"/>
    </row>
    <row r="724" customHeight="1" spans="27:27">
      <c r="AA724" s="5"/>
    </row>
    <row r="725" customHeight="1" spans="27:27">
      <c r="AA725" s="5"/>
    </row>
    <row r="726" customHeight="1" spans="27:27">
      <c r="AA726" s="5"/>
    </row>
    <row r="727" customHeight="1" spans="27:27">
      <c r="AA727" s="5"/>
    </row>
    <row r="728" customHeight="1" spans="27:27">
      <c r="AA728" s="5"/>
    </row>
    <row r="729" customHeight="1" spans="27:27">
      <c r="AA729" s="5"/>
    </row>
    <row r="730" customHeight="1" spans="27:27">
      <c r="AA730" s="5"/>
    </row>
    <row r="731" customHeight="1" spans="27:27">
      <c r="AA731" s="5"/>
    </row>
    <row r="732" customHeight="1" spans="27:27">
      <c r="AA732" s="5"/>
    </row>
    <row r="733" customHeight="1" spans="27:27">
      <c r="AA733" s="5"/>
    </row>
    <row r="734" customHeight="1" spans="27:27">
      <c r="AA734" s="5"/>
    </row>
    <row r="735" customHeight="1" spans="27:27">
      <c r="AA735" s="5"/>
    </row>
    <row r="736" customHeight="1" spans="27:27">
      <c r="AA736" s="5"/>
    </row>
    <row r="737" customHeight="1" spans="27:27">
      <c r="AA737" s="5"/>
    </row>
    <row r="738" customHeight="1" spans="27:27">
      <c r="AA738" s="5"/>
    </row>
    <row r="739" customHeight="1" spans="27:27">
      <c r="AA739" s="5"/>
    </row>
    <row r="740" customHeight="1" spans="27:27">
      <c r="AA740" s="5"/>
    </row>
    <row r="741" customHeight="1" spans="27:27">
      <c r="AA741" s="5"/>
    </row>
    <row r="742" customHeight="1" spans="27:27">
      <c r="AA742" s="5"/>
    </row>
    <row r="743" customHeight="1" spans="27:27">
      <c r="AA743" s="5"/>
    </row>
    <row r="744" customHeight="1" spans="27:27">
      <c r="AA744" s="5"/>
    </row>
    <row r="745" customHeight="1" spans="27:27">
      <c r="AA745" s="5"/>
    </row>
    <row r="746" customHeight="1" spans="27:27">
      <c r="AA746" s="5"/>
    </row>
    <row r="747" customHeight="1" spans="27:27">
      <c r="AA747" s="5"/>
    </row>
    <row r="748" customHeight="1" spans="27:27">
      <c r="AA748" s="5"/>
    </row>
    <row r="749" customHeight="1" spans="27:27">
      <c r="AA749" s="5"/>
    </row>
    <row r="750" customHeight="1" spans="27:27">
      <c r="AA750" s="5"/>
    </row>
    <row r="751" customHeight="1" spans="27:27">
      <c r="AA751" s="5"/>
    </row>
    <row r="752" customHeight="1" spans="27:27">
      <c r="AA752" s="5"/>
    </row>
    <row r="753" customHeight="1" spans="27:27">
      <c r="AA753" s="5"/>
    </row>
    <row r="754" customHeight="1" spans="27:27">
      <c r="AA754" s="5"/>
    </row>
    <row r="755" customHeight="1" spans="27:27">
      <c r="AA755" s="5"/>
    </row>
    <row r="756" customHeight="1" spans="27:27">
      <c r="AA756" s="5"/>
    </row>
    <row r="757" customHeight="1" spans="27:27">
      <c r="AA757" s="5"/>
    </row>
    <row r="758" customHeight="1" spans="27:27">
      <c r="AA758" s="5"/>
    </row>
    <row r="759" customHeight="1" spans="27:27">
      <c r="AA759" s="5"/>
    </row>
    <row r="760" customHeight="1" spans="27:27">
      <c r="AA760" s="5"/>
    </row>
    <row r="761" customHeight="1" spans="27:27">
      <c r="AA761" s="5"/>
    </row>
    <row r="762" customHeight="1" spans="27:27">
      <c r="AA762" s="5"/>
    </row>
    <row r="763" customHeight="1" spans="27:27">
      <c r="AA763" s="5"/>
    </row>
    <row r="764" customHeight="1" spans="27:27">
      <c r="AA764" s="5"/>
    </row>
    <row r="765" customHeight="1" spans="27:27">
      <c r="AA765" s="5"/>
    </row>
    <row r="766" customHeight="1" spans="27:27">
      <c r="AA766" s="5"/>
    </row>
    <row r="767" customHeight="1" spans="27:27">
      <c r="AA767" s="5"/>
    </row>
    <row r="768" customHeight="1" spans="27:27">
      <c r="AA768" s="5"/>
    </row>
    <row r="769" customHeight="1" spans="27:27">
      <c r="AA769" s="5"/>
    </row>
    <row r="770" customHeight="1" spans="27:27">
      <c r="AA770" s="5"/>
    </row>
    <row r="771" customHeight="1" spans="27:27">
      <c r="AA771" s="5"/>
    </row>
    <row r="772" customHeight="1" spans="27:27">
      <c r="AA772" s="5"/>
    </row>
    <row r="773" customHeight="1" spans="27:27">
      <c r="AA773" s="5"/>
    </row>
    <row r="774" customHeight="1" spans="27:27">
      <c r="AA774" s="5"/>
    </row>
    <row r="775" customHeight="1" spans="27:27">
      <c r="AA775" s="5"/>
    </row>
    <row r="776" customHeight="1" spans="27:27">
      <c r="AA776" s="5"/>
    </row>
    <row r="777" customHeight="1" spans="27:27">
      <c r="AA777" s="5"/>
    </row>
    <row r="778" customHeight="1" spans="27:27">
      <c r="AA778" s="5"/>
    </row>
    <row r="779" customHeight="1" spans="27:27">
      <c r="AA779" s="5"/>
    </row>
    <row r="780" customHeight="1" spans="27:27">
      <c r="AA780" s="5"/>
    </row>
    <row r="781" customHeight="1" spans="27:27">
      <c r="AA781" s="5"/>
    </row>
    <row r="782" customHeight="1" spans="27:27">
      <c r="AA782" s="5"/>
    </row>
    <row r="783" customHeight="1" spans="27:27">
      <c r="AA783" s="5"/>
    </row>
    <row r="784" customHeight="1" spans="27:27">
      <c r="AA784" s="5"/>
    </row>
    <row r="785" customHeight="1" spans="27:27">
      <c r="AA785" s="5"/>
    </row>
    <row r="786" customHeight="1" spans="27:27">
      <c r="AA786" s="5"/>
    </row>
    <row r="787" customHeight="1" spans="27:27">
      <c r="AA787" s="5"/>
    </row>
    <row r="788" customHeight="1" spans="27:27">
      <c r="AA788" s="5"/>
    </row>
    <row r="789" customHeight="1" spans="27:27">
      <c r="AA789" s="5"/>
    </row>
    <row r="790" customHeight="1" spans="27:27">
      <c r="AA790" s="5"/>
    </row>
    <row r="791" customHeight="1" spans="27:27">
      <c r="AA791" s="5"/>
    </row>
    <row r="792" customHeight="1" spans="27:27">
      <c r="AA792" s="5"/>
    </row>
    <row r="793" customHeight="1" spans="27:27">
      <c r="AA793" s="5"/>
    </row>
    <row r="794" customHeight="1" spans="27:27">
      <c r="AA794" s="5"/>
    </row>
    <row r="795" customHeight="1" spans="27:27">
      <c r="AA795" s="5"/>
    </row>
    <row r="796" customHeight="1" spans="27:27">
      <c r="AA796" s="5"/>
    </row>
    <row r="797" customHeight="1" spans="27:27">
      <c r="AA797" s="5"/>
    </row>
    <row r="798" customHeight="1" spans="27:27">
      <c r="AA798" s="5"/>
    </row>
    <row r="799" customHeight="1" spans="27:27">
      <c r="AA799" s="5"/>
    </row>
    <row r="800" customHeight="1" spans="27:27">
      <c r="AA800" s="5"/>
    </row>
    <row r="801" customHeight="1" spans="27:27">
      <c r="AA801" s="5"/>
    </row>
    <row r="802" customHeight="1" spans="27:27">
      <c r="AA802" s="5"/>
    </row>
    <row r="803" customHeight="1" spans="27:27">
      <c r="AA803" s="5"/>
    </row>
    <row r="804" customHeight="1" spans="27:27">
      <c r="AA804" s="5"/>
    </row>
    <row r="805" customHeight="1" spans="27:27">
      <c r="AA805" s="5"/>
    </row>
    <row r="806" customHeight="1" spans="27:27">
      <c r="AA806" s="5"/>
    </row>
    <row r="807" customHeight="1" spans="27:27">
      <c r="AA807" s="5"/>
    </row>
    <row r="808" customHeight="1" spans="27:27">
      <c r="AA808" s="5"/>
    </row>
    <row r="809" customHeight="1" spans="27:27">
      <c r="AA809" s="5"/>
    </row>
    <row r="810" customHeight="1" spans="27:27">
      <c r="AA810" s="5"/>
    </row>
    <row r="811" customHeight="1" spans="27:27">
      <c r="AA811" s="5"/>
    </row>
    <row r="812" customHeight="1" spans="27:27">
      <c r="AA812" s="5"/>
    </row>
    <row r="813" customHeight="1" spans="27:27">
      <c r="AA813" s="5"/>
    </row>
    <row r="814" customHeight="1" spans="27:27">
      <c r="AA814" s="5"/>
    </row>
    <row r="815" customHeight="1" spans="27:27">
      <c r="AA815" s="5"/>
    </row>
    <row r="816" customHeight="1" spans="27:27">
      <c r="AA816" s="5"/>
    </row>
    <row r="817" customHeight="1" spans="27:27">
      <c r="AA817" s="5"/>
    </row>
    <row r="818" customHeight="1" spans="27:27">
      <c r="AA818" s="5"/>
    </row>
    <row r="819" customHeight="1" spans="27:27">
      <c r="AA819" s="5"/>
    </row>
    <row r="820" customHeight="1" spans="27:27">
      <c r="AA820" s="5"/>
    </row>
    <row r="821" customHeight="1" spans="27:27">
      <c r="AA821" s="5"/>
    </row>
    <row r="822" customHeight="1" spans="27:27">
      <c r="AA822" s="5"/>
    </row>
    <row r="823" customHeight="1" spans="27:27">
      <c r="AA823" s="5"/>
    </row>
    <row r="824" customHeight="1" spans="27:27">
      <c r="AA824" s="5"/>
    </row>
    <row r="825" customHeight="1" spans="27:27">
      <c r="AA825" s="5"/>
    </row>
    <row r="826" customHeight="1" spans="27:27">
      <c r="AA826" s="5"/>
    </row>
    <row r="827" customHeight="1" spans="27:27">
      <c r="AA827" s="5"/>
    </row>
    <row r="828" customHeight="1" spans="27:27">
      <c r="AA828" s="5"/>
    </row>
    <row r="829" customHeight="1" spans="27:27">
      <c r="AA829" s="5"/>
    </row>
    <row r="830" customHeight="1" spans="27:27">
      <c r="AA830" s="5"/>
    </row>
    <row r="831" customHeight="1" spans="27:27">
      <c r="AA831" s="5"/>
    </row>
    <row r="832" customHeight="1" spans="27:27">
      <c r="AA832" s="5"/>
    </row>
    <row r="833" customHeight="1" spans="27:27">
      <c r="AA833" s="5"/>
    </row>
    <row r="834" customHeight="1" spans="27:27">
      <c r="AA834" s="5"/>
    </row>
    <row r="835" customHeight="1" spans="27:27">
      <c r="AA835" s="5"/>
    </row>
    <row r="836" customHeight="1" spans="27:27">
      <c r="AA836" s="5"/>
    </row>
    <row r="837" customHeight="1" spans="27:27">
      <c r="AA837" s="5"/>
    </row>
    <row r="838" customHeight="1" spans="27:27">
      <c r="AA838" s="5"/>
    </row>
    <row r="839" customHeight="1" spans="27:27">
      <c r="AA839" s="5"/>
    </row>
    <row r="840" customHeight="1" spans="27:27">
      <c r="AA840" s="5"/>
    </row>
    <row r="841" customHeight="1" spans="27:27">
      <c r="AA841" s="5"/>
    </row>
    <row r="842" customHeight="1" spans="27:27">
      <c r="AA842" s="5"/>
    </row>
    <row r="843" customHeight="1" spans="27:27">
      <c r="AA843" s="5"/>
    </row>
    <row r="844" customHeight="1" spans="27:27">
      <c r="AA844" s="5"/>
    </row>
    <row r="845" customHeight="1" spans="27:27">
      <c r="AA845" s="5"/>
    </row>
    <row r="846" customHeight="1" spans="27:27">
      <c r="AA846" s="5"/>
    </row>
    <row r="847" customHeight="1" spans="27:27">
      <c r="AA847" s="5"/>
    </row>
    <row r="848" customHeight="1" spans="27:27">
      <c r="AA848" s="5"/>
    </row>
    <row r="849" customHeight="1" spans="27:27">
      <c r="AA849" s="5"/>
    </row>
    <row r="850" customHeight="1" spans="27:27">
      <c r="AA850" s="5"/>
    </row>
    <row r="851" customHeight="1" spans="27:27">
      <c r="AA851" s="5"/>
    </row>
    <row r="852" customHeight="1" spans="27:27">
      <c r="AA852" s="5"/>
    </row>
    <row r="853" customHeight="1" spans="27:27">
      <c r="AA853" s="5"/>
    </row>
    <row r="854" customHeight="1" spans="27:27">
      <c r="AA854" s="5"/>
    </row>
    <row r="855" customHeight="1" spans="27:27">
      <c r="AA855" s="5"/>
    </row>
    <row r="856" customHeight="1" spans="27:27">
      <c r="AA856" s="5"/>
    </row>
    <row r="857" customHeight="1" spans="27:27">
      <c r="AA857" s="5"/>
    </row>
    <row r="858" customHeight="1" spans="27:27">
      <c r="AA858" s="5"/>
    </row>
    <row r="859" customHeight="1" spans="27:27">
      <c r="AA859" s="5"/>
    </row>
    <row r="860" customHeight="1" spans="27:27">
      <c r="AA860" s="5"/>
    </row>
    <row r="861" customHeight="1" spans="27:27">
      <c r="AA861" s="5"/>
    </row>
    <row r="862" customHeight="1" spans="27:27">
      <c r="AA862" s="5"/>
    </row>
    <row r="863" customHeight="1" spans="27:27">
      <c r="AA863" s="5"/>
    </row>
    <row r="864" customHeight="1" spans="27:27">
      <c r="AA864" s="5"/>
    </row>
    <row r="865" customHeight="1" spans="27:27">
      <c r="AA865" s="5"/>
    </row>
    <row r="866" customHeight="1" spans="27:27">
      <c r="AA866" s="5"/>
    </row>
    <row r="867" customHeight="1" spans="27:27">
      <c r="AA867" s="5"/>
    </row>
    <row r="868" customHeight="1" spans="27:27">
      <c r="AA868" s="5"/>
    </row>
    <row r="869" customHeight="1" spans="27:27">
      <c r="AA869" s="5"/>
    </row>
    <row r="870" customHeight="1" spans="27:27">
      <c r="AA870" s="5"/>
    </row>
    <row r="871" customHeight="1" spans="27:27">
      <c r="AA871" s="5"/>
    </row>
    <row r="872" customHeight="1" spans="27:27">
      <c r="AA872" s="5"/>
    </row>
    <row r="873" customHeight="1" spans="27:27">
      <c r="AA873" s="5"/>
    </row>
    <row r="874" customHeight="1" spans="27:27">
      <c r="AA874" s="5"/>
    </row>
    <row r="875" customHeight="1" spans="27:27">
      <c r="AA875" s="5"/>
    </row>
    <row r="876" customHeight="1" spans="27:27">
      <c r="AA876" s="5"/>
    </row>
    <row r="877" customHeight="1" spans="27:27">
      <c r="AA877" s="5"/>
    </row>
    <row r="878" customHeight="1" spans="27:27">
      <c r="AA878" s="5"/>
    </row>
    <row r="879" customHeight="1" spans="27:27">
      <c r="AA879" s="5"/>
    </row>
    <row r="880" customHeight="1" spans="27:27">
      <c r="AA880" s="5"/>
    </row>
    <row r="881" customHeight="1" spans="27:27">
      <c r="AA881" s="5"/>
    </row>
    <row r="882" customHeight="1" spans="27:27">
      <c r="AA882" s="5"/>
    </row>
    <row r="883" customHeight="1" spans="27:27">
      <c r="AA883" s="5"/>
    </row>
    <row r="884" customHeight="1" spans="27:27">
      <c r="AA884" s="5"/>
    </row>
    <row r="885" customHeight="1" spans="27:27">
      <c r="AA885" s="5"/>
    </row>
    <row r="886" customHeight="1" spans="27:27">
      <c r="AA886" s="5"/>
    </row>
    <row r="887" customHeight="1" spans="27:27">
      <c r="AA887" s="5"/>
    </row>
    <row r="888" customHeight="1" spans="27:27">
      <c r="AA888" s="5"/>
    </row>
    <row r="889" customHeight="1" spans="27:27">
      <c r="AA889" s="5"/>
    </row>
    <row r="890" customHeight="1" spans="27:27">
      <c r="AA890" s="5"/>
    </row>
    <row r="891" customHeight="1" spans="27:27">
      <c r="AA891" s="5"/>
    </row>
    <row r="892" customHeight="1" spans="27:27">
      <c r="AA892" s="5"/>
    </row>
    <row r="893" customHeight="1" spans="27:27">
      <c r="AA893" s="5"/>
    </row>
    <row r="894" customHeight="1" spans="27:27">
      <c r="AA894" s="5"/>
    </row>
    <row r="895" customHeight="1" spans="27:27">
      <c r="AA895" s="5"/>
    </row>
    <row r="896" customHeight="1" spans="27:27">
      <c r="AA896" s="5"/>
    </row>
    <row r="897" customHeight="1" spans="27:27">
      <c r="AA897" s="5"/>
    </row>
    <row r="898" customHeight="1" spans="27:27">
      <c r="AA898" s="5"/>
    </row>
    <row r="899" customHeight="1" spans="27:27">
      <c r="AA899" s="5"/>
    </row>
    <row r="900" customHeight="1" spans="27:27">
      <c r="AA900" s="5"/>
    </row>
    <row r="901" customHeight="1" spans="27:27">
      <c r="AA901" s="5"/>
    </row>
    <row r="902" customHeight="1" spans="27:27">
      <c r="AA902" s="5"/>
    </row>
    <row r="903" customHeight="1" spans="27:27">
      <c r="AA903" s="5"/>
    </row>
    <row r="904" customHeight="1" spans="27:27">
      <c r="AA904" s="5"/>
    </row>
    <row r="905" customHeight="1" spans="27:27">
      <c r="AA905" s="5"/>
    </row>
    <row r="906" customHeight="1" spans="27:27">
      <c r="AA906" s="5"/>
    </row>
    <row r="907" customHeight="1" spans="27:27">
      <c r="AA907" s="5"/>
    </row>
    <row r="908" customHeight="1" spans="27:27">
      <c r="AA908" s="5"/>
    </row>
    <row r="909" customHeight="1" spans="27:27">
      <c r="AA909" s="5"/>
    </row>
    <row r="910" customHeight="1" spans="27:27">
      <c r="AA910" s="5"/>
    </row>
    <row r="911" customHeight="1" spans="27:27">
      <c r="AA911" s="5"/>
    </row>
    <row r="912" customHeight="1" spans="27:27">
      <c r="AA912" s="5"/>
    </row>
    <row r="913" customHeight="1" spans="27:27">
      <c r="AA913" s="5"/>
    </row>
    <row r="914" customHeight="1" spans="27:27">
      <c r="AA914" s="5"/>
    </row>
    <row r="915" customHeight="1" spans="27:27">
      <c r="AA915" s="5"/>
    </row>
    <row r="916" customHeight="1" spans="27:27">
      <c r="AA916" s="5"/>
    </row>
    <row r="917" customHeight="1" spans="27:27">
      <c r="AA917" s="5"/>
    </row>
    <row r="918" customHeight="1" spans="27:27">
      <c r="AA918" s="5"/>
    </row>
    <row r="919" customHeight="1" spans="27:27">
      <c r="AA919" s="5"/>
    </row>
    <row r="920" customHeight="1" spans="27:27">
      <c r="AA920" s="5"/>
    </row>
    <row r="921" customHeight="1" spans="27:27">
      <c r="AA921" s="5"/>
    </row>
    <row r="922" customHeight="1" spans="27:27">
      <c r="AA922" s="5"/>
    </row>
    <row r="923" customHeight="1" spans="27:27">
      <c r="AA923" s="5"/>
    </row>
    <row r="924" customHeight="1" spans="27:27">
      <c r="AA924" s="5"/>
    </row>
    <row r="925" customHeight="1" spans="27:27">
      <c r="AA925" s="5"/>
    </row>
    <row r="926" customHeight="1" spans="27:27">
      <c r="AA926" s="5"/>
    </row>
    <row r="927" customHeight="1" spans="27:27">
      <c r="AA927" s="5"/>
    </row>
    <row r="928" customHeight="1" spans="27:27">
      <c r="AA928" s="5"/>
    </row>
    <row r="929" customHeight="1" spans="27:27">
      <c r="AA929" s="5"/>
    </row>
    <row r="930" customHeight="1" spans="27:27">
      <c r="AA930" s="5"/>
    </row>
    <row r="931" customHeight="1" spans="27:27">
      <c r="AA931" s="5"/>
    </row>
    <row r="932" customHeight="1" spans="27:27">
      <c r="AA932" s="5"/>
    </row>
    <row r="933" customHeight="1" spans="27:27">
      <c r="AA933" s="5"/>
    </row>
    <row r="934" customHeight="1" spans="27:27">
      <c r="AA934" s="5"/>
    </row>
    <row r="935" customHeight="1" spans="27:27">
      <c r="AA935" s="5"/>
    </row>
    <row r="936" customHeight="1" spans="27:27">
      <c r="AA936" s="5"/>
    </row>
    <row r="937" customHeight="1" spans="27:27">
      <c r="AA937" s="5"/>
    </row>
    <row r="938" customHeight="1" spans="27:27">
      <c r="AA938" s="5"/>
    </row>
    <row r="939" customHeight="1" spans="27:27">
      <c r="AA939" s="5"/>
    </row>
    <row r="940" customHeight="1" spans="27:27">
      <c r="AA940" s="5"/>
    </row>
    <row r="941" customHeight="1" spans="27:27">
      <c r="AA941" s="5"/>
    </row>
    <row r="942" customHeight="1" spans="27:27">
      <c r="AA942" s="5"/>
    </row>
    <row r="943" customHeight="1" spans="27:27">
      <c r="AA943" s="5"/>
    </row>
    <row r="944" customHeight="1" spans="27:27">
      <c r="AA944" s="5"/>
    </row>
    <row r="945" customHeight="1" spans="27:27">
      <c r="AA945" s="5"/>
    </row>
    <row r="946" customHeight="1" spans="27:27">
      <c r="AA946" s="5"/>
    </row>
    <row r="947" customHeight="1" spans="27:27">
      <c r="AA947" s="5"/>
    </row>
    <row r="948" customHeight="1" spans="27:27">
      <c r="AA948" s="5"/>
    </row>
    <row r="949" customHeight="1" spans="27:27">
      <c r="AA949" s="5"/>
    </row>
    <row r="950" customHeight="1" spans="27:27">
      <c r="AA950" s="5"/>
    </row>
    <row r="951" customHeight="1" spans="27:27">
      <c r="AA951" s="5"/>
    </row>
    <row r="952" customHeight="1" spans="27:27">
      <c r="AA952" s="5"/>
    </row>
    <row r="953" customHeight="1" spans="27:27">
      <c r="AA953" s="5"/>
    </row>
    <row r="954" customHeight="1" spans="27:27">
      <c r="AA954" s="5"/>
    </row>
    <row r="955" customHeight="1" spans="27:27">
      <c r="AA955" s="5"/>
    </row>
    <row r="956" customHeight="1" spans="27:27">
      <c r="AA956" s="5"/>
    </row>
    <row r="957" customHeight="1" spans="27:27">
      <c r="AA957" s="5"/>
    </row>
    <row r="958" customHeight="1" spans="27:27">
      <c r="AA958" s="5"/>
    </row>
    <row r="959" customHeight="1" spans="27:27">
      <c r="AA959" s="5"/>
    </row>
    <row r="960" customHeight="1" spans="27:27">
      <c r="AA960" s="5"/>
    </row>
    <row r="961" customHeight="1" spans="27:27">
      <c r="AA961" s="5"/>
    </row>
    <row r="962" customHeight="1" spans="27:27">
      <c r="AA962" s="5"/>
    </row>
    <row r="963" customHeight="1" spans="27:27">
      <c r="AA963" s="5"/>
    </row>
    <row r="964" customHeight="1" spans="27:27">
      <c r="AA964" s="5"/>
    </row>
    <row r="965" customHeight="1" spans="27:27">
      <c r="AA965" s="5"/>
    </row>
    <row r="966" customHeight="1" spans="27:27">
      <c r="AA966" s="5"/>
    </row>
    <row r="967" customHeight="1" spans="27:27">
      <c r="AA967" s="5"/>
    </row>
    <row r="968" customHeight="1" spans="27:27">
      <c r="AA968" s="5"/>
    </row>
    <row r="969" customHeight="1" spans="27:27">
      <c r="AA969" s="5"/>
    </row>
    <row r="970" customHeight="1" spans="27:27">
      <c r="AA970" s="5"/>
    </row>
    <row r="971" customHeight="1" spans="27:27">
      <c r="AA971" s="5"/>
    </row>
    <row r="972" customHeight="1" spans="27:27">
      <c r="AA972" s="5"/>
    </row>
    <row r="973" customHeight="1" spans="27:27">
      <c r="AA973" s="5"/>
    </row>
    <row r="974" customHeight="1" spans="27:27">
      <c r="AA974" s="5"/>
    </row>
    <row r="975" customHeight="1" spans="27:27">
      <c r="AA975" s="5"/>
    </row>
    <row r="976" customHeight="1" spans="27:27">
      <c r="AA976" s="5"/>
    </row>
    <row r="977" customHeight="1" spans="27:27">
      <c r="AA977" s="5"/>
    </row>
    <row r="978" customHeight="1" spans="27:27">
      <c r="AA978" s="5"/>
    </row>
    <row r="979" customHeight="1" spans="27:27">
      <c r="AA979" s="5"/>
    </row>
    <row r="980" customHeight="1" spans="27:27">
      <c r="AA980" s="5"/>
    </row>
    <row r="981" customHeight="1" spans="27:27">
      <c r="AA981" s="5"/>
    </row>
    <row r="982" customHeight="1" spans="27:27">
      <c r="AA982" s="5"/>
    </row>
    <row r="983" customHeight="1" spans="27:27">
      <c r="AA983" s="5"/>
    </row>
    <row r="984" customHeight="1" spans="27:27">
      <c r="AA984" s="5"/>
    </row>
    <row r="985" customHeight="1" spans="27:27">
      <c r="AA985" s="5"/>
    </row>
    <row r="986" customHeight="1" spans="27:27">
      <c r="AA986" s="5"/>
    </row>
    <row r="987" customHeight="1" spans="27:27">
      <c r="AA987" s="5"/>
    </row>
    <row r="988" customHeight="1" spans="27:27">
      <c r="AA988" s="5"/>
    </row>
    <row r="989" customHeight="1" spans="27:27">
      <c r="AA989" s="5"/>
    </row>
    <row r="990" customHeight="1" spans="27:27">
      <c r="AA990" s="5"/>
    </row>
    <row r="991" customHeight="1" spans="27:27">
      <c r="AA991" s="5"/>
    </row>
    <row r="992" customHeight="1" spans="27:27">
      <c r="AA992" s="5"/>
    </row>
    <row r="993" customHeight="1" spans="27:27">
      <c r="AA993" s="5"/>
    </row>
    <row r="994" customHeight="1" spans="27:27">
      <c r="AA994" s="5"/>
    </row>
    <row r="995" customHeight="1" spans="27:27">
      <c r="AA995" s="5"/>
    </row>
    <row r="996" customHeight="1" spans="27:27">
      <c r="AA996" s="5"/>
    </row>
    <row r="997" customHeight="1" spans="27:27">
      <c r="AA997" s="5"/>
    </row>
    <row r="998" customHeight="1" spans="27:27">
      <c r="AA998" s="5"/>
    </row>
    <row r="999" customHeight="1" spans="27:27">
      <c r="AA999" s="5"/>
    </row>
    <row r="1000" customHeight="1" spans="27:27">
      <c r="AA1000" s="5"/>
    </row>
    <row r="1001" customHeight="1" spans="27:27">
      <c r="AA1001" s="5"/>
    </row>
    <row r="1002" customHeight="1" spans="27:27">
      <c r="AA1002" s="5"/>
    </row>
    <row r="1003" customHeight="1" spans="27:27">
      <c r="AA1003" s="5"/>
    </row>
    <row r="1004" customHeight="1" spans="27:27">
      <c r="AA1004" s="5"/>
    </row>
    <row r="1005" customHeight="1" spans="27:27">
      <c r="AA1005" s="5"/>
    </row>
    <row r="1006" customHeight="1" spans="27:27">
      <c r="AA1006" s="5"/>
    </row>
    <row r="1007" customHeight="1" spans="27:27">
      <c r="AA1007" s="5"/>
    </row>
    <row r="1008" customHeight="1" spans="27:27">
      <c r="AA1008" s="5"/>
    </row>
    <row r="1009" customHeight="1" spans="27:27">
      <c r="AA1009" s="5"/>
    </row>
    <row r="1010" customHeight="1" spans="27:27">
      <c r="AA1010" s="5"/>
    </row>
    <row r="1011" customHeight="1" spans="27:27">
      <c r="AA1011" s="5"/>
    </row>
    <row r="1012" customHeight="1" spans="27:27">
      <c r="AA1012" s="5"/>
    </row>
    <row r="1013" customHeight="1" spans="27:27">
      <c r="AA1013" s="5"/>
    </row>
    <row r="1014" customHeight="1" spans="27:27">
      <c r="AA1014" s="5"/>
    </row>
    <row r="1015" customHeight="1" spans="27:27">
      <c r="AA1015" s="5"/>
    </row>
    <row r="1016" customHeight="1" spans="27:27">
      <c r="AA1016" s="5"/>
    </row>
    <row r="1017" customHeight="1" spans="27:27">
      <c r="AA1017" s="5"/>
    </row>
    <row r="1018" customHeight="1" spans="27:27">
      <c r="AA1018" s="5"/>
    </row>
    <row r="1019" customHeight="1" spans="27:27">
      <c r="AA1019" s="5"/>
    </row>
    <row r="1020" customHeight="1" spans="27:27">
      <c r="AA1020" s="5"/>
    </row>
    <row r="1021" customHeight="1" spans="27:27">
      <c r="AA1021" s="5"/>
    </row>
    <row r="1022" customHeight="1" spans="27:27">
      <c r="AA1022" s="5"/>
    </row>
    <row r="1023" customHeight="1" spans="27:27">
      <c r="AA1023" s="5"/>
    </row>
    <row r="1024" customHeight="1" spans="27:27">
      <c r="AA1024" s="5"/>
    </row>
    <row r="1025" customHeight="1" spans="27:27">
      <c r="AA1025" s="5"/>
    </row>
    <row r="1026" customHeight="1" spans="27:27">
      <c r="AA1026" s="5"/>
    </row>
    <row r="1027" customHeight="1" spans="27:27">
      <c r="AA1027" s="5"/>
    </row>
    <row r="1028" customHeight="1" spans="27:27">
      <c r="AA1028" s="5"/>
    </row>
    <row r="1029" customHeight="1" spans="27:27">
      <c r="AA1029" s="5"/>
    </row>
    <row r="1030" customHeight="1" spans="27:27">
      <c r="AA1030" s="5"/>
    </row>
    <row r="1031" customHeight="1" spans="27:27">
      <c r="AA1031" s="5"/>
    </row>
    <row r="1032" customHeight="1" spans="27:27">
      <c r="AA1032" s="5"/>
    </row>
    <row r="1033" customHeight="1" spans="27:27">
      <c r="AA1033" s="5"/>
    </row>
    <row r="1034" customHeight="1" spans="27:27">
      <c r="AA1034" s="5"/>
    </row>
    <row r="1035" customHeight="1" spans="27:27">
      <c r="AA1035" s="5"/>
    </row>
    <row r="1036" customHeight="1" spans="27:27">
      <c r="AA1036" s="5"/>
    </row>
    <row r="1037" customHeight="1" spans="27:27">
      <c r="AA1037" s="5"/>
    </row>
    <row r="1038" customHeight="1" spans="27:27">
      <c r="AA1038" s="5"/>
    </row>
    <row r="1039" customHeight="1" spans="27:27">
      <c r="AA1039" s="5"/>
    </row>
    <row r="1040" customHeight="1" spans="27:27">
      <c r="AA1040" s="5"/>
    </row>
    <row r="1041" customHeight="1" spans="27:27">
      <c r="AA1041" s="5"/>
    </row>
    <row r="1042" customHeight="1" spans="27:27">
      <c r="AA1042" s="5"/>
    </row>
    <row r="1043" customHeight="1" spans="27:27">
      <c r="AA1043" s="5"/>
    </row>
    <row r="1044" customHeight="1" spans="27:27">
      <c r="AA1044" s="5"/>
    </row>
    <row r="1045" customHeight="1" spans="27:27">
      <c r="AA1045" s="5"/>
    </row>
    <row r="1046" customHeight="1" spans="27:27">
      <c r="AA1046" s="5"/>
    </row>
    <row r="1047" customHeight="1" spans="27:27">
      <c r="AA1047" s="5"/>
    </row>
    <row r="1048" customHeight="1" spans="27:27">
      <c r="AA1048" s="5"/>
    </row>
    <row r="1049" customHeight="1" spans="27:27">
      <c r="AA1049" s="5"/>
    </row>
    <row r="1050" customHeight="1" spans="27:27">
      <c r="AA1050" s="5"/>
    </row>
    <row r="1051" customHeight="1" spans="27:27">
      <c r="AA1051" s="5"/>
    </row>
    <row r="1052" customHeight="1" spans="27:27">
      <c r="AA1052" s="5"/>
    </row>
    <row r="1053" customHeight="1" spans="27:27">
      <c r="AA1053" s="5"/>
    </row>
    <row r="1054" customHeight="1" spans="27:27">
      <c r="AA1054" s="5"/>
    </row>
    <row r="1055" customHeight="1" spans="27:27">
      <c r="AA1055" s="5"/>
    </row>
    <row r="1056" customHeight="1" spans="27:27">
      <c r="AA1056" s="5"/>
    </row>
    <row r="1057" customHeight="1" spans="27:27">
      <c r="AA1057" s="5"/>
    </row>
    <row r="1058" customHeight="1" spans="27:27">
      <c r="AA1058" s="5"/>
    </row>
    <row r="1059" customHeight="1" spans="27:27">
      <c r="AA1059" s="5"/>
    </row>
    <row r="1060" customHeight="1" spans="27:27">
      <c r="AA1060" s="5"/>
    </row>
    <row r="1061" customHeight="1" spans="27:27">
      <c r="AA1061" s="5"/>
    </row>
    <row r="1062" customHeight="1" spans="27:27">
      <c r="AA1062" s="5"/>
    </row>
    <row r="1063" customHeight="1" spans="27:27">
      <c r="AA1063" s="5"/>
    </row>
    <row r="1064" customHeight="1" spans="27:27">
      <c r="AA1064" s="5"/>
    </row>
    <row r="1065" customHeight="1" spans="27:27">
      <c r="AA1065" s="5"/>
    </row>
    <row r="1066" customHeight="1" spans="27:27">
      <c r="AA1066" s="5"/>
    </row>
    <row r="1067" customHeight="1" spans="27:27">
      <c r="AA1067" s="5"/>
    </row>
    <row r="1068" customHeight="1" spans="27:27">
      <c r="AA1068" s="5"/>
    </row>
    <row r="1069" customHeight="1" spans="27:27">
      <c r="AA1069" s="5"/>
    </row>
    <row r="1070" customHeight="1" spans="27:27">
      <c r="AA1070" s="5"/>
    </row>
    <row r="1071" customHeight="1" spans="27:27">
      <c r="AA1071" s="5"/>
    </row>
    <row r="1072" customHeight="1" spans="27:27">
      <c r="AA1072" s="5"/>
    </row>
    <row r="1073" customHeight="1" spans="27:27">
      <c r="AA1073" s="5"/>
    </row>
    <row r="1074" customHeight="1" spans="27:27">
      <c r="AA1074" s="5"/>
    </row>
    <row r="1075" customHeight="1" spans="27:27">
      <c r="AA1075" s="5"/>
    </row>
    <row r="1076" customHeight="1" spans="27:27">
      <c r="AA1076" s="5"/>
    </row>
    <row r="1077" customHeight="1" spans="27:27">
      <c r="AA1077" s="5"/>
    </row>
    <row r="1078" customHeight="1" spans="27:27">
      <c r="AA1078" s="5"/>
    </row>
    <row r="1079" customHeight="1" spans="27:27">
      <c r="AA1079" s="5"/>
    </row>
    <row r="1080" customHeight="1" spans="27:27">
      <c r="AA1080" s="5"/>
    </row>
    <row r="1081" customHeight="1" spans="27:27">
      <c r="AA1081" s="5"/>
    </row>
    <row r="1082" customHeight="1" spans="27:27">
      <c r="AA1082" s="5"/>
    </row>
    <row r="1083" customHeight="1" spans="27:27">
      <c r="AA1083" s="5"/>
    </row>
    <row r="1084" customHeight="1" spans="27:27">
      <c r="AA1084" s="5"/>
    </row>
    <row r="1085" customHeight="1" spans="27:27">
      <c r="AA1085" s="5"/>
    </row>
    <row r="1086" customHeight="1" spans="27:27">
      <c r="AA1086" s="5"/>
    </row>
    <row r="1087" customHeight="1" spans="27:27">
      <c r="AA1087" s="5"/>
    </row>
    <row r="1088" customHeight="1" spans="27:27">
      <c r="AA1088" s="5"/>
    </row>
    <row r="1089" customHeight="1" spans="27:27">
      <c r="AA1089" s="5"/>
    </row>
    <row r="1090" customHeight="1" spans="27:27">
      <c r="AA1090" s="5"/>
    </row>
    <row r="1091" customHeight="1" spans="27:27">
      <c r="AA1091" s="5"/>
    </row>
    <row r="1092" customHeight="1" spans="27:27">
      <c r="AA1092" s="5"/>
    </row>
    <row r="1093" customHeight="1" spans="27:27">
      <c r="AA1093" s="5"/>
    </row>
    <row r="1094" customHeight="1" spans="27:27">
      <c r="AA1094" s="5"/>
    </row>
    <row r="1095" customHeight="1" spans="27:27">
      <c r="AA1095" s="5"/>
    </row>
    <row r="1096" customHeight="1" spans="27:27">
      <c r="AA1096" s="5"/>
    </row>
    <row r="1097" customHeight="1" spans="27:27">
      <c r="AA1097" s="5"/>
    </row>
    <row r="1098" customHeight="1" spans="27:27">
      <c r="AA1098" s="5"/>
    </row>
    <row r="1099" customHeight="1" spans="27:27">
      <c r="AA1099" s="5"/>
    </row>
    <row r="1100" customHeight="1" spans="27:27">
      <c r="AA1100" s="5"/>
    </row>
    <row r="1101" customHeight="1" spans="27:27">
      <c r="AA1101" s="5"/>
    </row>
    <row r="1102" customHeight="1" spans="27:27">
      <c r="AA1102" s="5"/>
    </row>
    <row r="1103" customHeight="1" spans="27:27">
      <c r="AA1103" s="5"/>
    </row>
    <row r="1104" customHeight="1" spans="27:27">
      <c r="AA1104" s="5"/>
    </row>
    <row r="1105" customHeight="1" spans="27:27">
      <c r="AA1105" s="5"/>
    </row>
    <row r="1106" customHeight="1" spans="27:27">
      <c r="AA1106" s="5"/>
    </row>
    <row r="1107" customHeight="1" spans="27:27">
      <c r="AA1107" s="5"/>
    </row>
    <row r="1108" customHeight="1" spans="27:27">
      <c r="AA1108" s="5"/>
    </row>
    <row r="1109" customHeight="1" spans="27:27">
      <c r="AA1109" s="5"/>
    </row>
    <row r="1110" customHeight="1" spans="27:27">
      <c r="AA1110" s="5"/>
    </row>
    <row r="1111" customHeight="1" spans="27:27">
      <c r="AA1111" s="5"/>
    </row>
    <row r="1112" customHeight="1" spans="27:27">
      <c r="AA1112" s="5"/>
    </row>
    <row r="1113" customHeight="1" spans="27:27">
      <c r="AA1113" s="5"/>
    </row>
    <row r="1114" customHeight="1" spans="27:27">
      <c r="AA1114" s="5"/>
    </row>
    <row r="1115" customHeight="1" spans="27:27">
      <c r="AA1115" s="5"/>
    </row>
    <row r="1116" customHeight="1" spans="27:27">
      <c r="AA1116" s="5"/>
    </row>
    <row r="1117" customHeight="1" spans="27:27">
      <c r="AA1117" s="5"/>
    </row>
    <row r="1118" customHeight="1" spans="27:27">
      <c r="AA1118" s="5"/>
    </row>
    <row r="1119" customHeight="1" spans="27:27">
      <c r="AA1119" s="5"/>
    </row>
    <row r="1120" customHeight="1" spans="27:27">
      <c r="AA1120" s="5"/>
    </row>
    <row r="1121" customHeight="1" spans="27:27">
      <c r="AA1121" s="5"/>
    </row>
    <row r="1122" customHeight="1" spans="27:27">
      <c r="AA1122" s="5"/>
    </row>
    <row r="1123" customHeight="1" spans="27:27">
      <c r="AA1123" s="5"/>
    </row>
    <row r="1124" customHeight="1" spans="27:27">
      <c r="AA1124" s="5"/>
    </row>
    <row r="1125" customHeight="1" spans="27:27">
      <c r="AA1125" s="5"/>
    </row>
    <row r="1126" customHeight="1" spans="27:27">
      <c r="AA1126" s="5"/>
    </row>
    <row r="1127" customHeight="1" spans="27:27">
      <c r="AA1127" s="5"/>
    </row>
    <row r="1128" customHeight="1" spans="27:27">
      <c r="AA1128" s="5"/>
    </row>
    <row r="1129" customHeight="1" spans="27:27">
      <c r="AA1129" s="5"/>
    </row>
    <row r="1130" customHeight="1" spans="27:27">
      <c r="AA1130" s="5"/>
    </row>
    <row r="1131" customHeight="1" spans="27:27">
      <c r="AA1131" s="5"/>
    </row>
    <row r="1132" customHeight="1" spans="27:27">
      <c r="AA1132" s="5"/>
    </row>
    <row r="1133" customHeight="1" spans="27:27">
      <c r="AA1133" s="5"/>
    </row>
    <row r="1134" customHeight="1" spans="27:27">
      <c r="AA1134" s="5"/>
    </row>
    <row r="1135" customHeight="1" spans="27:27">
      <c r="AA1135" s="5"/>
    </row>
    <row r="1136" customHeight="1" spans="27:27">
      <c r="AA1136" s="5"/>
    </row>
    <row r="1137" customHeight="1" spans="27:27">
      <c r="AA1137" s="5"/>
    </row>
    <row r="1138" customHeight="1" spans="27:27">
      <c r="AA1138" s="5"/>
    </row>
    <row r="1139" customHeight="1" spans="27:27">
      <c r="AA1139" s="5"/>
    </row>
    <row r="1140" customHeight="1" spans="27:27">
      <c r="AA1140" s="5"/>
    </row>
    <row r="1141" customHeight="1" spans="27:27">
      <c r="AA1141" s="5"/>
    </row>
    <row r="1142" customHeight="1" spans="27:27">
      <c r="AA1142" s="5"/>
    </row>
    <row r="1143" customHeight="1" spans="27:27">
      <c r="AA1143" s="5"/>
    </row>
    <row r="1144" customHeight="1" spans="27:27">
      <c r="AA1144" s="5"/>
    </row>
    <row r="1145" customHeight="1" spans="27:27">
      <c r="AA1145" s="5"/>
    </row>
    <row r="1146" customHeight="1" spans="27:27">
      <c r="AA1146" s="5"/>
    </row>
    <row r="1147" customHeight="1" spans="27:27">
      <c r="AA1147" s="5"/>
    </row>
    <row r="1148" customHeight="1" spans="27:27">
      <c r="AA1148" s="5"/>
    </row>
    <row r="1149" customHeight="1" spans="27:27">
      <c r="AA1149" s="5"/>
    </row>
    <row r="1150" customHeight="1" spans="27:27">
      <c r="AA1150" s="5"/>
    </row>
    <row r="1151" customHeight="1" spans="27:27">
      <c r="AA1151" s="5"/>
    </row>
    <row r="1152" customHeight="1" spans="27:27">
      <c r="AA1152" s="5"/>
    </row>
    <row r="1153" customHeight="1" spans="27:27">
      <c r="AA1153" s="5"/>
    </row>
    <row r="1154" customHeight="1" spans="27:27">
      <c r="AA1154" s="5"/>
    </row>
    <row r="1155" customHeight="1" spans="27:27">
      <c r="AA1155" s="5"/>
    </row>
    <row r="1156" customHeight="1" spans="27:27">
      <c r="AA1156" s="5"/>
    </row>
    <row r="1157" customHeight="1" spans="27:27">
      <c r="AA1157" s="5"/>
    </row>
    <row r="1158" customHeight="1" spans="27:27">
      <c r="AA1158" s="5"/>
    </row>
    <row r="1159" customHeight="1" spans="27:27">
      <c r="AA1159" s="5"/>
    </row>
    <row r="1160" customHeight="1" spans="27:27">
      <c r="AA1160" s="5"/>
    </row>
    <row r="1161" customHeight="1" spans="27:27">
      <c r="AA1161" s="5"/>
    </row>
    <row r="1162" customHeight="1" spans="27:27">
      <c r="AA1162" s="5"/>
    </row>
    <row r="1163" customHeight="1" spans="27:27">
      <c r="AA1163" s="5"/>
    </row>
    <row r="1164" customHeight="1" spans="27:27">
      <c r="AA1164" s="5"/>
    </row>
    <row r="1165" customHeight="1" spans="27:27">
      <c r="AA1165" s="5"/>
    </row>
    <row r="1166" customHeight="1" spans="27:27">
      <c r="AA1166" s="5"/>
    </row>
    <row r="1167" customHeight="1" spans="27:27">
      <c r="AA1167" s="5"/>
    </row>
    <row r="1168" customHeight="1" spans="27:27">
      <c r="AA1168" s="5"/>
    </row>
    <row r="1169" customHeight="1" spans="27:27">
      <c r="AA1169" s="5"/>
    </row>
    <row r="1170" customHeight="1" spans="27:27">
      <c r="AA1170" s="5"/>
    </row>
    <row r="1171" customHeight="1" spans="27:27">
      <c r="AA1171" s="5"/>
    </row>
    <row r="1172" customHeight="1" spans="27:27">
      <c r="AA1172" s="5"/>
    </row>
    <row r="1173" customHeight="1" spans="27:27">
      <c r="AA1173" s="5"/>
    </row>
    <row r="1174" customHeight="1" spans="27:27">
      <c r="AA1174" s="5"/>
    </row>
    <row r="1175" customHeight="1" spans="27:27">
      <c r="AA1175" s="5"/>
    </row>
    <row r="1176" customHeight="1" spans="27:27">
      <c r="AA1176" s="5"/>
    </row>
    <row r="1177" customHeight="1" spans="27:27">
      <c r="AA1177" s="5"/>
    </row>
    <row r="1178" customHeight="1" spans="27:27">
      <c r="AA1178" s="5"/>
    </row>
    <row r="1179" customHeight="1" spans="27:27">
      <c r="AA1179" s="5"/>
    </row>
    <row r="1180" customHeight="1" spans="27:27">
      <c r="AA1180" s="5"/>
    </row>
    <row r="1181" customHeight="1" spans="27:27">
      <c r="AA1181" s="5"/>
    </row>
    <row r="1182" customHeight="1" spans="27:27">
      <c r="AA1182" s="5"/>
    </row>
    <row r="1183" customHeight="1" spans="27:27">
      <c r="AA1183" s="5"/>
    </row>
    <row r="1184" customHeight="1" spans="27:27">
      <c r="AA1184" s="5"/>
    </row>
    <row r="1185" customHeight="1" spans="27:27">
      <c r="AA1185" s="5"/>
    </row>
    <row r="1186" customHeight="1" spans="27:27">
      <c r="AA1186" s="5"/>
    </row>
    <row r="1187" customHeight="1" spans="27:27">
      <c r="AA1187" s="5"/>
    </row>
    <row r="1188" customHeight="1" spans="27:27">
      <c r="AA1188" s="5"/>
    </row>
    <row r="1189" customHeight="1" spans="27:27">
      <c r="AA1189" s="5"/>
    </row>
    <row r="1190" customHeight="1" spans="27:27">
      <c r="AA1190" s="5"/>
    </row>
    <row r="1191" customHeight="1" spans="27:27">
      <c r="AA1191" s="5"/>
    </row>
    <row r="1192" customHeight="1" spans="27:27">
      <c r="AA1192" s="5"/>
    </row>
    <row r="1193" customHeight="1" spans="27:27">
      <c r="AA1193" s="5"/>
    </row>
    <row r="1194" customHeight="1" spans="27:27">
      <c r="AA1194" s="5"/>
    </row>
    <row r="1195" customHeight="1" spans="27:27">
      <c r="AA1195" s="5"/>
    </row>
    <row r="1196" customHeight="1" spans="27:27">
      <c r="AA1196" s="5"/>
    </row>
    <row r="1197" customHeight="1" spans="27:27">
      <c r="AA1197" s="5"/>
    </row>
    <row r="1198" customHeight="1" spans="27:27">
      <c r="AA1198" s="5"/>
    </row>
    <row r="1199" customHeight="1" spans="27:27">
      <c r="AA1199" s="5"/>
    </row>
    <row r="1200" customHeight="1" spans="27:27">
      <c r="AA1200" s="5"/>
    </row>
    <row r="1201" customHeight="1" spans="27:27">
      <c r="AA1201" s="5"/>
    </row>
    <row r="1202" customHeight="1" spans="27:27">
      <c r="AA1202" s="5"/>
    </row>
    <row r="1203" customHeight="1" spans="27:27">
      <c r="AA1203" s="5"/>
    </row>
    <row r="1204" customHeight="1" spans="27:27">
      <c r="AA1204" s="5"/>
    </row>
    <row r="1205" customHeight="1" spans="27:27">
      <c r="AA1205" s="5"/>
    </row>
    <row r="1206" customHeight="1" spans="27:27">
      <c r="AA1206" s="5"/>
    </row>
    <row r="1207" customHeight="1" spans="27:27">
      <c r="AA1207" s="5"/>
    </row>
    <row r="1208" customHeight="1" spans="27:27">
      <c r="AA1208" s="5"/>
    </row>
    <row r="1209" customHeight="1" spans="27:27">
      <c r="AA1209" s="5"/>
    </row>
    <row r="1210" customHeight="1" spans="27:27">
      <c r="AA1210" s="5"/>
    </row>
    <row r="1211" customHeight="1" spans="27:27">
      <c r="AA1211" s="5"/>
    </row>
    <row r="1212" customHeight="1" spans="27:27">
      <c r="AA1212" s="5"/>
    </row>
    <row r="1213" customHeight="1" spans="27:27">
      <c r="AA1213" s="5"/>
    </row>
    <row r="1214" customHeight="1" spans="27:27">
      <c r="AA1214" s="5"/>
    </row>
    <row r="1215" customHeight="1" spans="27:27">
      <c r="AA1215" s="5"/>
    </row>
    <row r="1216" customHeight="1" spans="27:27">
      <c r="AA1216" s="5"/>
    </row>
    <row r="1217" customHeight="1" spans="27:27">
      <c r="AA1217" s="5"/>
    </row>
    <row r="1218" customHeight="1" spans="27:27">
      <c r="AA1218" s="5"/>
    </row>
    <row r="1219" customHeight="1" spans="27:27">
      <c r="AA1219" s="5"/>
    </row>
    <row r="1220" customHeight="1" spans="27:27">
      <c r="AA1220" s="5"/>
    </row>
    <row r="1221" customHeight="1" spans="27:27">
      <c r="AA1221" s="5"/>
    </row>
    <row r="1222" customHeight="1" spans="27:27">
      <c r="AA1222" s="5"/>
    </row>
    <row r="1223" customHeight="1" spans="27:27">
      <c r="AA1223" s="5"/>
    </row>
    <row r="1224" customHeight="1" spans="27:27">
      <c r="AA1224" s="5"/>
    </row>
    <row r="1225" customHeight="1" spans="27:27">
      <c r="AA1225" s="5"/>
    </row>
    <row r="1226" customHeight="1" spans="27:27">
      <c r="AA1226" s="5"/>
    </row>
    <row r="1227" customHeight="1" spans="27:27">
      <c r="AA1227" s="5"/>
    </row>
    <row r="1228" customHeight="1" spans="27:27">
      <c r="AA1228" s="5"/>
    </row>
    <row r="1229" customHeight="1" spans="27:27">
      <c r="AA1229" s="5"/>
    </row>
    <row r="1230" customHeight="1" spans="27:27">
      <c r="AA1230" s="5"/>
    </row>
    <row r="1231" customHeight="1" spans="27:27">
      <c r="AA1231" s="5"/>
    </row>
    <row r="1232" customHeight="1" spans="27:27">
      <c r="AA1232" s="5"/>
    </row>
    <row r="1233" customHeight="1" spans="27:27">
      <c r="AA1233" s="5"/>
    </row>
    <row r="1234" customHeight="1" spans="27:27">
      <c r="AA1234" s="5"/>
    </row>
    <row r="1235" customHeight="1" spans="27:27">
      <c r="AA1235" s="5"/>
    </row>
    <row r="1236" customHeight="1" spans="27:27">
      <c r="AA1236" s="5"/>
    </row>
    <row r="1237" customHeight="1" spans="27:27">
      <c r="AA1237" s="5"/>
    </row>
    <row r="1238" customHeight="1" spans="27:27">
      <c r="AA1238" s="5"/>
    </row>
    <row r="1239" customHeight="1" spans="27:27">
      <c r="AA1239" s="5"/>
    </row>
    <row r="1240" customHeight="1" spans="27:27">
      <c r="AA1240" s="5"/>
    </row>
    <row r="1241" customHeight="1" spans="27:27">
      <c r="AA1241" s="5"/>
    </row>
    <row r="1242" customHeight="1" spans="27:27">
      <c r="AA1242" s="5"/>
    </row>
    <row r="1243" customHeight="1" spans="27:27">
      <c r="AA1243" s="5"/>
    </row>
    <row r="1244" customHeight="1" spans="27:27">
      <c r="AA1244" s="5"/>
    </row>
    <row r="1245" customHeight="1" spans="27:27">
      <c r="AA1245" s="5"/>
    </row>
    <row r="1246" customHeight="1" spans="27:27">
      <c r="AA1246" s="5"/>
    </row>
    <row r="1247" customHeight="1" spans="27:27">
      <c r="AA1247" s="5"/>
    </row>
    <row r="1248" customHeight="1" spans="27:27">
      <c r="AA1248" s="5"/>
    </row>
    <row r="1249" customHeight="1" spans="27:27">
      <c r="AA1249" s="5"/>
    </row>
    <row r="1250" customHeight="1" spans="27:27">
      <c r="AA1250" s="5"/>
    </row>
    <row r="1251" customHeight="1" spans="27:27">
      <c r="AA1251" s="5"/>
    </row>
    <row r="1252" customHeight="1" spans="27:27">
      <c r="AA1252" s="5"/>
    </row>
    <row r="1253" customHeight="1" spans="27:27">
      <c r="AA1253" s="5"/>
    </row>
    <row r="1254" customHeight="1" spans="27:27">
      <c r="AA1254" s="5"/>
    </row>
    <row r="1255" customHeight="1" spans="27:27">
      <c r="AA1255" s="5"/>
    </row>
    <row r="1256" customHeight="1" spans="27:27">
      <c r="AA1256" s="5"/>
    </row>
    <row r="1257" customHeight="1" spans="27:27">
      <c r="AA1257" s="5"/>
    </row>
    <row r="1258" customHeight="1" spans="27:27">
      <c r="AA1258" s="5"/>
    </row>
    <row r="1259" customHeight="1" spans="27:27">
      <c r="AA1259" s="5"/>
    </row>
    <row r="1260" customHeight="1" spans="27:27">
      <c r="AA1260" s="5"/>
    </row>
    <row r="1261" customHeight="1" spans="27:27">
      <c r="AA1261" s="5"/>
    </row>
    <row r="1262" customHeight="1" spans="27:27">
      <c r="AA1262" s="5"/>
    </row>
    <row r="1263" customHeight="1" spans="27:27">
      <c r="AA1263" s="5"/>
    </row>
    <row r="1264" customHeight="1" spans="27:27">
      <c r="AA1264" s="5"/>
    </row>
    <row r="1265" customHeight="1" spans="27:27">
      <c r="AA1265" s="5"/>
    </row>
    <row r="1266" customHeight="1" spans="27:27">
      <c r="AA1266" s="5"/>
    </row>
    <row r="1267" customHeight="1" spans="27:27">
      <c r="AA1267" s="5"/>
    </row>
    <row r="1268" customHeight="1" spans="27:27">
      <c r="AA1268" s="5"/>
    </row>
    <row r="1269" customHeight="1" spans="27:27">
      <c r="AA1269" s="5"/>
    </row>
    <row r="1270" customHeight="1" spans="27:27">
      <c r="AA1270" s="5"/>
    </row>
    <row r="1271" customHeight="1" spans="27:27">
      <c r="AA1271" s="5"/>
    </row>
    <row r="1272" customHeight="1" spans="27:27">
      <c r="AA1272" s="5"/>
    </row>
    <row r="1273" customHeight="1" spans="27:27">
      <c r="AA1273" s="5"/>
    </row>
    <row r="1274" customHeight="1" spans="27:27">
      <c r="AA1274" s="5"/>
    </row>
    <row r="1275" customHeight="1" spans="27:27">
      <c r="AA1275" s="5"/>
    </row>
    <row r="1276" customHeight="1" spans="27:27">
      <c r="AA1276" s="5"/>
    </row>
    <row r="1277" customHeight="1" spans="27:27">
      <c r="AA1277" s="5"/>
    </row>
    <row r="1278" customHeight="1" spans="27:27">
      <c r="AA1278" s="5"/>
    </row>
    <row r="1279" customHeight="1" spans="27:27">
      <c r="AA1279" s="5"/>
    </row>
    <row r="1280" customHeight="1" spans="27:27">
      <c r="AA1280" s="5"/>
    </row>
    <row r="1281" customHeight="1" spans="27:27">
      <c r="AA1281" s="5"/>
    </row>
    <row r="1282" customHeight="1" spans="27:27">
      <c r="AA1282" s="5"/>
    </row>
    <row r="1283" customHeight="1" spans="27:27">
      <c r="AA1283" s="5"/>
    </row>
    <row r="1284" customHeight="1" spans="27:27">
      <c r="AA1284" s="5"/>
    </row>
    <row r="1285" customHeight="1" spans="27:27">
      <c r="AA1285" s="5"/>
    </row>
    <row r="1286" customHeight="1" spans="27:27">
      <c r="AA1286" s="5"/>
    </row>
    <row r="1287" customHeight="1" spans="27:27">
      <c r="AA1287" s="5"/>
    </row>
    <row r="1288" customHeight="1" spans="27:27">
      <c r="AA1288" s="5"/>
    </row>
    <row r="1289" customHeight="1" spans="27:27">
      <c r="AA1289" s="5"/>
    </row>
    <row r="1290" customHeight="1" spans="27:27">
      <c r="AA1290" s="5"/>
    </row>
    <row r="1291" customHeight="1" spans="27:27">
      <c r="AA1291" s="5"/>
    </row>
    <row r="1292" customHeight="1" spans="27:27">
      <c r="AA1292" s="5"/>
    </row>
    <row r="1293" customHeight="1" spans="27:27">
      <c r="AA1293" s="5"/>
    </row>
    <row r="1294" customHeight="1" spans="27:27">
      <c r="AA1294" s="5"/>
    </row>
    <row r="1295" customHeight="1" spans="27:27">
      <c r="AA1295" s="5"/>
    </row>
    <row r="1296" customHeight="1" spans="27:27">
      <c r="AA1296" s="5"/>
    </row>
    <row r="1297" customHeight="1" spans="27:27">
      <c r="AA1297" s="5"/>
    </row>
    <row r="1298" customHeight="1" spans="27:27">
      <c r="AA1298" s="5"/>
    </row>
    <row r="1299" customHeight="1" spans="27:27">
      <c r="AA1299" s="5"/>
    </row>
    <row r="1300" customHeight="1" spans="27:27">
      <c r="AA1300" s="5"/>
    </row>
    <row r="1301" customHeight="1" spans="27:27">
      <c r="AA1301" s="5"/>
    </row>
    <row r="1302" customHeight="1" spans="27:27">
      <c r="AA1302" s="5"/>
    </row>
    <row r="1303" customHeight="1" spans="27:27">
      <c r="AA1303" s="5"/>
    </row>
    <row r="1304" customHeight="1" spans="27:27">
      <c r="AA1304" s="5"/>
    </row>
    <row r="1305" customHeight="1" spans="27:27">
      <c r="AA1305" s="5"/>
    </row>
    <row r="1306" customHeight="1" spans="27:27">
      <c r="AA1306" s="5"/>
    </row>
    <row r="1307" customHeight="1" spans="27:27">
      <c r="AA1307" s="5"/>
    </row>
    <row r="1308" customHeight="1" spans="27:27">
      <c r="AA1308" s="5"/>
    </row>
    <row r="1309" customHeight="1" spans="27:27">
      <c r="AA1309" s="5"/>
    </row>
    <row r="1310" customHeight="1" spans="27:27">
      <c r="AA1310" s="5"/>
    </row>
    <row r="1311" customHeight="1" spans="27:27">
      <c r="AA1311" s="5"/>
    </row>
    <row r="1312" customHeight="1" spans="27:27">
      <c r="AA1312" s="5"/>
    </row>
    <row r="1313" customHeight="1" spans="27:27">
      <c r="AA1313" s="5"/>
    </row>
    <row r="1314" customHeight="1" spans="27:27">
      <c r="AA1314" s="5"/>
    </row>
    <row r="1315" customHeight="1" spans="27:27">
      <c r="AA1315" s="5"/>
    </row>
    <row r="1316" customHeight="1" spans="27:27">
      <c r="AA1316" s="5"/>
    </row>
    <row r="1317" customHeight="1" spans="27:27">
      <c r="AA1317" s="5"/>
    </row>
    <row r="1318" customHeight="1" spans="27:27">
      <c r="AA1318" s="5"/>
    </row>
    <row r="1319" customHeight="1" spans="27:27">
      <c r="AA1319" s="5"/>
    </row>
    <row r="1320" customHeight="1" spans="27:27">
      <c r="AA1320" s="5"/>
    </row>
    <row r="1321" customHeight="1" spans="27:27">
      <c r="AA1321" s="5"/>
    </row>
    <row r="1322" customHeight="1" spans="27:27">
      <c r="AA1322" s="5"/>
    </row>
    <row r="1323" customHeight="1" spans="27:27">
      <c r="AA1323" s="5"/>
    </row>
    <row r="1324" customHeight="1" spans="27:27">
      <c r="AA1324" s="5"/>
    </row>
    <row r="1325" customHeight="1" spans="27:27">
      <c r="AA1325" s="5"/>
    </row>
    <row r="1326" customHeight="1" spans="27:27">
      <c r="AA1326" s="5"/>
    </row>
    <row r="1327" customHeight="1" spans="27:27">
      <c r="AA1327" s="5"/>
    </row>
    <row r="1328" customHeight="1" spans="27:27">
      <c r="AA1328" s="5"/>
    </row>
    <row r="1329" customHeight="1" spans="27:27">
      <c r="AA1329" s="5"/>
    </row>
    <row r="1330" customHeight="1" spans="27:27">
      <c r="AA1330" s="5"/>
    </row>
    <row r="1331" customHeight="1" spans="27:27">
      <c r="AA1331" s="5"/>
    </row>
    <row r="1332" customHeight="1" spans="27:27">
      <c r="AA1332" s="5"/>
    </row>
    <row r="1333" customHeight="1" spans="27:27">
      <c r="AA1333" s="5"/>
    </row>
    <row r="1334" customHeight="1" spans="27:27">
      <c r="AA1334" s="5"/>
    </row>
    <row r="1335" customHeight="1" spans="27:27">
      <c r="AA1335" s="5"/>
    </row>
    <row r="1336" customHeight="1" spans="27:27">
      <c r="AA1336" s="5"/>
    </row>
    <row r="1337" customHeight="1" spans="27:27">
      <c r="AA1337" s="5"/>
    </row>
    <row r="1338" customHeight="1" spans="27:27">
      <c r="AA1338" s="5"/>
    </row>
    <row r="1339" customHeight="1" spans="27:27">
      <c r="AA1339" s="5"/>
    </row>
    <row r="1340" customHeight="1" spans="27:27">
      <c r="AA1340" s="5"/>
    </row>
    <row r="1341" customHeight="1" spans="27:27">
      <c r="AA1341" s="5"/>
    </row>
    <row r="1342" customHeight="1" spans="27:27">
      <c r="AA1342" s="5"/>
    </row>
    <row r="1343" customHeight="1" spans="27:27">
      <c r="AA1343" s="5"/>
    </row>
    <row r="1344" customHeight="1" spans="27:27">
      <c r="AA1344" s="5"/>
    </row>
    <row r="1345" customHeight="1" spans="27:27">
      <c r="AA1345" s="5"/>
    </row>
    <row r="1346" customHeight="1" spans="27:27">
      <c r="AA1346" s="5"/>
    </row>
    <row r="1347" customHeight="1" spans="27:27">
      <c r="AA1347" s="5"/>
    </row>
    <row r="1348" customHeight="1" spans="27:27">
      <c r="AA1348" s="5"/>
    </row>
    <row r="1349" customHeight="1" spans="27:27">
      <c r="AA1349" s="5"/>
    </row>
    <row r="1350" customHeight="1" spans="27:27">
      <c r="AA1350" s="5"/>
    </row>
    <row r="1351" customHeight="1" spans="27:27">
      <c r="AA1351" s="5"/>
    </row>
    <row r="1352" customHeight="1" spans="27:27">
      <c r="AA1352" s="5"/>
    </row>
    <row r="1353" customHeight="1" spans="27:27">
      <c r="AA1353" s="5"/>
    </row>
    <row r="1354" customHeight="1" spans="27:27">
      <c r="AA1354" s="5"/>
    </row>
    <row r="1355" customHeight="1" spans="27:27">
      <c r="AA1355" s="5"/>
    </row>
    <row r="1356" customHeight="1" spans="27:27">
      <c r="AA1356" s="5"/>
    </row>
    <row r="1357" customHeight="1" spans="27:27">
      <c r="AA1357" s="5"/>
    </row>
    <row r="1358" customHeight="1" spans="27:27">
      <c r="AA1358" s="5"/>
    </row>
    <row r="1359" customHeight="1" spans="27:27">
      <c r="AA1359" s="5"/>
    </row>
    <row r="1360" customHeight="1" spans="27:27">
      <c r="AA1360" s="5"/>
    </row>
    <row r="1361" customHeight="1" spans="27:27">
      <c r="AA1361" s="5"/>
    </row>
    <row r="1362" customHeight="1" spans="27:27">
      <c r="AA1362" s="5"/>
    </row>
    <row r="1363" customHeight="1" spans="27:27">
      <c r="AA1363" s="5"/>
    </row>
    <row r="1364" customHeight="1" spans="27:27">
      <c r="AA1364" s="5"/>
    </row>
    <row r="1365" customHeight="1" spans="27:27">
      <c r="AA1365" s="5"/>
    </row>
    <row r="1366" customHeight="1" spans="27:27">
      <c r="AA1366" s="5"/>
    </row>
    <row r="1367" customHeight="1" spans="27:27">
      <c r="AA1367" s="5"/>
    </row>
    <row r="1368" customHeight="1" spans="27:27">
      <c r="AA1368" s="5"/>
    </row>
    <row r="1369" customHeight="1" spans="27:27">
      <c r="AA1369" s="5"/>
    </row>
    <row r="1370" customHeight="1" spans="27:27">
      <c r="AA1370" s="5"/>
    </row>
    <row r="1371" customHeight="1" spans="27:27">
      <c r="AA1371" s="5"/>
    </row>
    <row r="1372" customHeight="1" spans="27:27">
      <c r="AA1372" s="5"/>
    </row>
    <row r="1373" customHeight="1" spans="27:27">
      <c r="AA1373" s="5"/>
    </row>
    <row r="1374" customHeight="1" spans="27:27">
      <c r="AA1374" s="5"/>
    </row>
    <row r="1375" customHeight="1" spans="27:27">
      <c r="AA1375" s="5"/>
    </row>
    <row r="1376" customHeight="1" spans="27:27">
      <c r="AA1376" s="5"/>
    </row>
    <row r="1377" customHeight="1" spans="27:27">
      <c r="AA1377" s="5"/>
    </row>
    <row r="1378" customHeight="1" spans="27:27">
      <c r="AA1378" s="5"/>
    </row>
    <row r="1379" customHeight="1" spans="27:27">
      <c r="AA1379" s="5"/>
    </row>
    <row r="1380" customHeight="1" spans="27:27">
      <c r="AA1380" s="5"/>
    </row>
    <row r="1381" customHeight="1" spans="27:27">
      <c r="AA1381" s="5"/>
    </row>
    <row r="1382" customHeight="1" spans="27:27">
      <c r="AA1382" s="5"/>
    </row>
    <row r="1383" customHeight="1" spans="27:27">
      <c r="AA1383" s="5"/>
    </row>
    <row r="1384" customHeight="1" spans="27:27">
      <c r="AA1384" s="5"/>
    </row>
    <row r="1385" customHeight="1" spans="27:27">
      <c r="AA1385" s="5"/>
    </row>
    <row r="1386" customHeight="1" spans="27:27">
      <c r="AA1386" s="5"/>
    </row>
    <row r="1387" customHeight="1" spans="27:27">
      <c r="AA1387" s="5"/>
    </row>
    <row r="1388" customHeight="1" spans="27:27">
      <c r="AA1388" s="5"/>
    </row>
    <row r="1389" customHeight="1" spans="27:27">
      <c r="AA1389" s="5"/>
    </row>
    <row r="1390" customHeight="1" spans="27:27">
      <c r="AA1390" s="5"/>
    </row>
    <row r="1391" customHeight="1" spans="27:27">
      <c r="AA1391" s="5"/>
    </row>
    <row r="1392" customHeight="1" spans="27:27">
      <c r="AA1392" s="5"/>
    </row>
    <row r="1393" customHeight="1" spans="27:27">
      <c r="AA1393" s="5"/>
    </row>
    <row r="1394" customHeight="1" spans="27:27">
      <c r="AA1394" s="5"/>
    </row>
    <row r="1395" customHeight="1" spans="27:27">
      <c r="AA1395" s="5"/>
    </row>
    <row r="1396" customHeight="1" spans="27:27">
      <c r="AA1396" s="5"/>
    </row>
    <row r="1397" customHeight="1" spans="27:27">
      <c r="AA1397" s="5"/>
    </row>
    <row r="1398" customHeight="1" spans="27:27">
      <c r="AA1398" s="5"/>
    </row>
    <row r="1399" customHeight="1" spans="27:27">
      <c r="AA1399" s="5"/>
    </row>
    <row r="1400" customHeight="1" spans="27:27">
      <c r="AA1400" s="5"/>
    </row>
    <row r="1401" customHeight="1" spans="27:27">
      <c r="AA1401" s="5"/>
    </row>
    <row r="1402" customHeight="1" spans="27:27">
      <c r="AA1402" s="5"/>
    </row>
    <row r="1403" customHeight="1" spans="27:27">
      <c r="AA1403" s="5"/>
    </row>
    <row r="1404" customHeight="1" spans="27:27">
      <c r="AA1404" s="5"/>
    </row>
    <row r="1405" customHeight="1" spans="27:27">
      <c r="AA1405" s="5"/>
    </row>
    <row r="1406" customHeight="1" spans="27:27">
      <c r="AA1406" s="5"/>
    </row>
    <row r="1407" customHeight="1" spans="27:27">
      <c r="AA1407" s="5"/>
    </row>
    <row r="1408" customHeight="1" spans="27:27">
      <c r="AA1408" s="5"/>
    </row>
    <row r="1409" customHeight="1" spans="27:27">
      <c r="AA1409" s="5"/>
    </row>
    <row r="1410" customHeight="1" spans="27:27">
      <c r="AA1410" s="5"/>
    </row>
    <row r="1411" customHeight="1" spans="27:27">
      <c r="AA1411" s="5"/>
    </row>
    <row r="1412" customHeight="1" spans="27:27">
      <c r="AA1412" s="5"/>
    </row>
    <row r="1413" customHeight="1" spans="27:27">
      <c r="AA1413" s="5"/>
    </row>
    <row r="1414" customHeight="1" spans="27:27">
      <c r="AA1414" s="5"/>
    </row>
    <row r="1415" customHeight="1" spans="27:27">
      <c r="AA1415" s="5"/>
    </row>
    <row r="1416" customHeight="1" spans="27:27">
      <c r="AA1416" s="5"/>
    </row>
    <row r="1417" customHeight="1" spans="27:27">
      <c r="AA1417" s="5"/>
    </row>
    <row r="1418" customHeight="1" spans="27:27">
      <c r="AA1418" s="5"/>
    </row>
    <row r="1419" customHeight="1" spans="27:27">
      <c r="AA1419" s="5"/>
    </row>
    <row r="1420" customHeight="1" spans="27:27">
      <c r="AA1420" s="5"/>
    </row>
    <row r="1421" customHeight="1" spans="27:27">
      <c r="AA1421" s="5"/>
    </row>
    <row r="1422" customHeight="1" spans="27:27">
      <c r="AA1422" s="5"/>
    </row>
    <row r="1423" customHeight="1" spans="27:27">
      <c r="AA1423" s="5"/>
    </row>
    <row r="1424" customHeight="1" spans="27:27">
      <c r="AA1424" s="5"/>
    </row>
    <row r="1425" customHeight="1" spans="27:27">
      <c r="AA1425" s="5"/>
    </row>
    <row r="1426" customHeight="1" spans="27:27">
      <c r="AA1426" s="5"/>
    </row>
    <row r="1427" customHeight="1" spans="27:27">
      <c r="AA1427" s="5"/>
    </row>
    <row r="1428" customHeight="1" spans="27:27">
      <c r="AA1428" s="5"/>
    </row>
    <row r="1429" customHeight="1" spans="27:27">
      <c r="AA1429" s="5"/>
    </row>
    <row r="1430" customHeight="1" spans="27:27">
      <c r="AA1430" s="5"/>
    </row>
    <row r="1431" customHeight="1" spans="27:27">
      <c r="AA1431" s="5"/>
    </row>
    <row r="1432" customHeight="1" spans="27:27">
      <c r="AA1432" s="5"/>
    </row>
    <row r="1433" customHeight="1" spans="27:27">
      <c r="AA1433" s="5"/>
    </row>
    <row r="1434" customHeight="1" spans="27:27">
      <c r="AA1434" s="5"/>
    </row>
    <row r="1435" customHeight="1" spans="27:27">
      <c r="AA1435" s="5"/>
    </row>
    <row r="1436" customHeight="1" spans="27:27">
      <c r="AA1436" s="5"/>
    </row>
    <row r="1437" customHeight="1" spans="27:27">
      <c r="AA1437" s="5"/>
    </row>
    <row r="1438" customHeight="1" spans="27:27">
      <c r="AA1438" s="5"/>
    </row>
    <row r="1439" customHeight="1" spans="27:27">
      <c r="AA1439" s="5"/>
    </row>
    <row r="1440" customHeight="1" spans="27:27">
      <c r="AA1440" s="5"/>
    </row>
    <row r="1441" customHeight="1" spans="27:27">
      <c r="AA1441" s="5"/>
    </row>
    <row r="1442" customHeight="1" spans="27:27">
      <c r="AA1442" s="5"/>
    </row>
    <row r="1443" customHeight="1" spans="27:27">
      <c r="AA1443" s="5"/>
    </row>
    <row r="1444" customHeight="1" spans="27:27">
      <c r="AA1444" s="5"/>
    </row>
    <row r="1445" customHeight="1" spans="27:27">
      <c r="AA1445" s="5"/>
    </row>
    <row r="1446" customHeight="1" spans="27:27">
      <c r="AA1446" s="5"/>
    </row>
    <row r="1447" customHeight="1" spans="27:27">
      <c r="AA1447" s="5"/>
    </row>
    <row r="1448" customHeight="1" spans="27:27">
      <c r="AA1448" s="5"/>
    </row>
    <row r="1449" customHeight="1" spans="27:27">
      <c r="AA1449" s="5"/>
    </row>
    <row r="1450" customHeight="1" spans="27:27">
      <c r="AA1450" s="5"/>
    </row>
    <row r="1451" customHeight="1" spans="27:27">
      <c r="AA1451" s="5"/>
    </row>
    <row r="1452" customHeight="1" spans="27:27">
      <c r="AA1452" s="5"/>
    </row>
    <row r="1453" customHeight="1" spans="27:27">
      <c r="AA1453" s="5"/>
    </row>
    <row r="1454" customHeight="1" spans="27:27">
      <c r="AA1454" s="5"/>
    </row>
    <row r="1455" customHeight="1" spans="27:27">
      <c r="AA1455" s="5"/>
    </row>
    <row r="1456" customHeight="1" spans="27:27">
      <c r="AA1456" s="5"/>
    </row>
    <row r="1457" customHeight="1" spans="27:27">
      <c r="AA1457" s="5"/>
    </row>
    <row r="1458" customHeight="1" spans="27:27">
      <c r="AA1458" s="5"/>
    </row>
    <row r="1459" customHeight="1" spans="27:27">
      <c r="AA1459" s="5"/>
    </row>
    <row r="1460" customHeight="1" spans="27:27">
      <c r="AA1460" s="5"/>
    </row>
    <row r="1461" customHeight="1" spans="27:27">
      <c r="AA1461" s="5"/>
    </row>
    <row r="1462" customHeight="1" spans="27:27">
      <c r="AA1462" s="5"/>
    </row>
    <row r="1463" customHeight="1" spans="27:27">
      <c r="AA1463" s="5"/>
    </row>
    <row r="1464" customHeight="1" spans="27:27">
      <c r="AA1464" s="5"/>
    </row>
    <row r="1465" customHeight="1" spans="27:27">
      <c r="AA1465" s="5"/>
    </row>
    <row r="1466" customHeight="1" spans="27:27">
      <c r="AA1466" s="5"/>
    </row>
    <row r="1467" customHeight="1" spans="27:27">
      <c r="AA1467" s="5"/>
    </row>
    <row r="1468" customHeight="1" spans="27:27">
      <c r="AA1468" s="5"/>
    </row>
    <row r="1469" customHeight="1" spans="27:27">
      <c r="AA1469" s="5"/>
    </row>
    <row r="1470" customHeight="1" spans="27:27">
      <c r="AA1470" s="5"/>
    </row>
    <row r="1471" customHeight="1" spans="27:27">
      <c r="AA1471" s="5"/>
    </row>
    <row r="1472" customHeight="1" spans="27:27">
      <c r="AA1472" s="5"/>
    </row>
    <row r="1473" customHeight="1" spans="27:27">
      <c r="AA1473" s="5"/>
    </row>
    <row r="1474" customHeight="1" spans="27:27">
      <c r="AA1474" s="5"/>
    </row>
    <row r="1475" customHeight="1" spans="27:27">
      <c r="AA1475" s="5"/>
    </row>
    <row r="1476" customHeight="1" spans="27:27">
      <c r="AA1476" s="5"/>
    </row>
    <row r="1477" customHeight="1" spans="27:27">
      <c r="AA1477" s="5"/>
    </row>
    <row r="1478" customHeight="1" spans="27:27">
      <c r="AA1478" s="5"/>
    </row>
    <row r="1479" customHeight="1" spans="27:27">
      <c r="AA1479" s="5"/>
    </row>
    <row r="1480" customHeight="1" spans="27:27">
      <c r="AA1480" s="5"/>
    </row>
    <row r="1481" customHeight="1" spans="27:27">
      <c r="AA1481" s="5"/>
    </row>
    <row r="1482" customHeight="1" spans="27:27">
      <c r="AA1482" s="5"/>
    </row>
    <row r="1483" customHeight="1" spans="27:27">
      <c r="AA1483" s="5"/>
    </row>
    <row r="1484" customHeight="1" spans="27:27">
      <c r="AA1484" s="5"/>
    </row>
    <row r="1485" customHeight="1" spans="27:27">
      <c r="AA1485" s="5"/>
    </row>
    <row r="1486" customHeight="1" spans="27:27">
      <c r="AA1486" s="5"/>
    </row>
    <row r="1487" customHeight="1" spans="27:27">
      <c r="AA1487" s="5"/>
    </row>
    <row r="1488" customHeight="1" spans="27:27">
      <c r="AA1488" s="5"/>
    </row>
    <row r="1489" customHeight="1" spans="27:27">
      <c r="AA1489" s="5"/>
    </row>
    <row r="1490" customHeight="1" spans="27:27">
      <c r="AA1490" s="5"/>
    </row>
    <row r="1491" customHeight="1" spans="27:27">
      <c r="AA1491" s="5"/>
    </row>
    <row r="1492" customHeight="1" spans="27:27">
      <c r="AA1492" s="5"/>
    </row>
    <row r="1493" customHeight="1" spans="27:27">
      <c r="AA1493" s="5"/>
    </row>
    <row r="1494" customHeight="1" spans="27:27">
      <c r="AA1494" s="5"/>
    </row>
    <row r="1495" customHeight="1" spans="27:27">
      <c r="AA1495" s="5"/>
    </row>
    <row r="1496" customHeight="1" spans="27:27">
      <c r="AA1496" s="5"/>
    </row>
    <row r="1497" customHeight="1" spans="27:27">
      <c r="AA1497" s="5"/>
    </row>
    <row r="1498" customHeight="1" spans="27:27">
      <c r="AA1498" s="5"/>
    </row>
    <row r="1499" customHeight="1" spans="27:27">
      <c r="AA1499" s="5"/>
    </row>
    <row r="1500" customHeight="1" spans="27:27">
      <c r="AA1500" s="5"/>
    </row>
    <row r="1501" customHeight="1" spans="27:27">
      <c r="AA1501" s="5"/>
    </row>
    <row r="1502" customHeight="1" spans="27:27">
      <c r="AA1502" s="5"/>
    </row>
    <row r="1503" customHeight="1" spans="27:27">
      <c r="AA1503" s="5"/>
    </row>
    <row r="1504" customHeight="1" spans="27:27">
      <c r="AA1504" s="5"/>
    </row>
    <row r="1505" customHeight="1" spans="27:27">
      <c r="AA1505" s="5"/>
    </row>
    <row r="1506" customHeight="1" spans="27:27">
      <c r="AA1506" s="5"/>
    </row>
    <row r="1507" customHeight="1" spans="27:27">
      <c r="AA1507" s="5"/>
    </row>
    <row r="1508" customHeight="1" spans="27:27">
      <c r="AA1508" s="5"/>
    </row>
    <row r="1509" customHeight="1" spans="27:27">
      <c r="AA1509" s="5"/>
    </row>
    <row r="1510" customHeight="1" spans="27:27">
      <c r="AA1510" s="5"/>
    </row>
    <row r="1511" customHeight="1" spans="27:27">
      <c r="AA1511" s="5"/>
    </row>
    <row r="1512" customHeight="1" spans="27:27">
      <c r="AA1512" s="5"/>
    </row>
    <row r="1513" customHeight="1" spans="27:27">
      <c r="AA1513" s="5"/>
    </row>
    <row r="1514" customHeight="1" spans="27:27">
      <c r="AA1514" s="5"/>
    </row>
    <row r="1515" customHeight="1" spans="27:27">
      <c r="AA1515" s="5"/>
    </row>
    <row r="1516" customHeight="1" spans="27:27">
      <c r="AA1516" s="5"/>
    </row>
    <row r="1517" customHeight="1" spans="27:27">
      <c r="AA1517" s="5"/>
    </row>
    <row r="1518" customHeight="1" spans="27:27">
      <c r="AA1518" s="5"/>
    </row>
    <row r="1519" customHeight="1" spans="27:27">
      <c r="AA1519" s="5"/>
    </row>
    <row r="1520" customHeight="1" spans="27:27">
      <c r="AA1520" s="5"/>
    </row>
    <row r="1521" customHeight="1" spans="27:27">
      <c r="AA1521" s="5"/>
    </row>
    <row r="1522" customHeight="1" spans="27:27">
      <c r="AA1522" s="5"/>
    </row>
    <row r="1523" customHeight="1" spans="27:27">
      <c r="AA1523" s="5"/>
    </row>
    <row r="1524" customHeight="1" spans="27:27">
      <c r="AA1524" s="5"/>
    </row>
    <row r="1525" customHeight="1" spans="27:27">
      <c r="AA1525" s="5"/>
    </row>
    <row r="1526" customHeight="1" spans="27:27">
      <c r="AA1526" s="5"/>
    </row>
    <row r="1527" customHeight="1" spans="27:27">
      <c r="AA1527" s="5"/>
    </row>
    <row r="1528" customHeight="1" spans="27:27">
      <c r="AA1528" s="5"/>
    </row>
    <row r="1529" customHeight="1" spans="27:27">
      <c r="AA1529" s="5"/>
    </row>
    <row r="1530" customHeight="1" spans="27:27">
      <c r="AA1530" s="5"/>
    </row>
    <row r="1531" customHeight="1" spans="27:27">
      <c r="AA1531" s="5"/>
    </row>
    <row r="1532" customHeight="1" spans="27:27">
      <c r="AA1532" s="5"/>
    </row>
    <row r="1533" customHeight="1" spans="27:27">
      <c r="AA1533" s="5"/>
    </row>
    <row r="1534" customHeight="1" spans="27:27">
      <c r="AA1534" s="5"/>
    </row>
    <row r="1535" customHeight="1" spans="27:27">
      <c r="AA1535" s="5"/>
    </row>
    <row r="1536" customHeight="1" spans="27:27">
      <c r="AA1536" s="5"/>
    </row>
    <row r="1537" customHeight="1" spans="27:27">
      <c r="AA1537" s="5"/>
    </row>
    <row r="1538" customHeight="1" spans="27:27">
      <c r="AA1538" s="5"/>
    </row>
    <row r="1539" customHeight="1" spans="27:27">
      <c r="AA1539" s="5"/>
    </row>
    <row r="1540" customHeight="1" spans="27:27">
      <c r="AA1540" s="5"/>
    </row>
    <row r="1541" customHeight="1" spans="27:27">
      <c r="AA1541" s="5"/>
    </row>
    <row r="1542" customHeight="1" spans="27:27">
      <c r="AA1542" s="5"/>
    </row>
    <row r="1543" customHeight="1" spans="27:27">
      <c r="AA1543" s="5"/>
    </row>
    <row r="1544" customHeight="1" spans="27:27">
      <c r="AA1544" s="5"/>
    </row>
    <row r="1545" customHeight="1" spans="27:27">
      <c r="AA1545" s="5"/>
    </row>
    <row r="1546" customHeight="1" spans="27:27">
      <c r="AA1546" s="5"/>
    </row>
    <row r="1547" customHeight="1" spans="27:27">
      <c r="AA1547" s="5"/>
    </row>
    <row r="1548" customHeight="1" spans="27:27">
      <c r="AA1548" s="5"/>
    </row>
    <row r="1549" customHeight="1" spans="27:27">
      <c r="AA1549" s="5"/>
    </row>
    <row r="1550" customHeight="1" spans="27:27">
      <c r="AA1550" s="5"/>
    </row>
    <row r="1551" customHeight="1" spans="27:27">
      <c r="AA1551" s="5"/>
    </row>
    <row r="1552" customHeight="1" spans="27:27">
      <c r="AA1552" s="5"/>
    </row>
    <row r="1553" customHeight="1" spans="27:27">
      <c r="AA1553" s="5"/>
    </row>
    <row r="1554" customHeight="1" spans="27:27">
      <c r="AA1554" s="5"/>
    </row>
    <row r="1555" customHeight="1" spans="27:27">
      <c r="AA1555" s="5"/>
    </row>
    <row r="1556" customHeight="1" spans="27:27">
      <c r="AA1556" s="5"/>
    </row>
    <row r="1557" customHeight="1" spans="27:27">
      <c r="AA1557" s="5"/>
    </row>
    <row r="1558" customHeight="1" spans="27:27">
      <c r="AA1558" s="5"/>
    </row>
    <row r="1559" customHeight="1" spans="27:27">
      <c r="AA1559" s="5"/>
    </row>
    <row r="1560" customHeight="1" spans="27:27">
      <c r="AA1560" s="5"/>
    </row>
    <row r="1561" customHeight="1" spans="27:27">
      <c r="AA1561" s="5"/>
    </row>
    <row r="1562" customHeight="1" spans="27:27">
      <c r="AA1562" s="5"/>
    </row>
    <row r="1563" customHeight="1" spans="27:27">
      <c r="AA1563" s="5"/>
    </row>
    <row r="1564" customHeight="1" spans="27:27">
      <c r="AA1564" s="5"/>
    </row>
    <row r="1565" customHeight="1" spans="27:27">
      <c r="AA1565" s="5"/>
    </row>
    <row r="1566" customHeight="1" spans="27:27">
      <c r="AA1566" s="5"/>
    </row>
    <row r="1567" customHeight="1" spans="27:27">
      <c r="AA1567" s="5"/>
    </row>
    <row r="1568" customHeight="1" spans="27:27">
      <c r="AA1568" s="5"/>
    </row>
    <row r="1569" customHeight="1" spans="27:27">
      <c r="AA1569" s="5"/>
    </row>
    <row r="1570" customHeight="1" spans="27:27">
      <c r="AA1570" s="5"/>
    </row>
    <row r="1571" customHeight="1" spans="27:27">
      <c r="AA1571" s="5"/>
    </row>
    <row r="1572" customHeight="1" spans="27:27">
      <c r="AA1572" s="5"/>
    </row>
    <row r="1573" customHeight="1" spans="27:27">
      <c r="AA1573" s="5"/>
    </row>
    <row r="1574" customHeight="1" spans="27:27">
      <c r="AA1574" s="5"/>
    </row>
    <row r="1575" customHeight="1" spans="27:27">
      <c r="AA1575" s="5"/>
    </row>
    <row r="1576" customHeight="1" spans="27:27">
      <c r="AA1576" s="5"/>
    </row>
    <row r="1577" customHeight="1" spans="27:27">
      <c r="AA1577" s="5"/>
    </row>
    <row r="1578" customHeight="1" spans="27:27">
      <c r="AA1578" s="5"/>
    </row>
    <row r="1579" customHeight="1" spans="27:27">
      <c r="AA1579" s="5"/>
    </row>
    <row r="1580" customHeight="1" spans="27:27">
      <c r="AA1580" s="5"/>
    </row>
    <row r="1581" customHeight="1" spans="27:27">
      <c r="AA1581" s="5"/>
    </row>
    <row r="1582" customHeight="1" spans="27:27">
      <c r="AA1582" s="5"/>
    </row>
    <row r="1583" customHeight="1" spans="27:27">
      <c r="AA1583" s="5"/>
    </row>
    <row r="1584" customHeight="1" spans="27:27">
      <c r="AA1584" s="5"/>
    </row>
    <row r="1585" customHeight="1" spans="27:27">
      <c r="AA1585" s="5"/>
    </row>
    <row r="1586" customHeight="1" spans="27:27">
      <c r="AA1586" s="5"/>
    </row>
    <row r="1587" customHeight="1" spans="27:27">
      <c r="AA1587" s="5"/>
    </row>
    <row r="1588" customHeight="1" spans="27:27">
      <c r="AA1588" s="5"/>
    </row>
    <row r="1589" customHeight="1" spans="27:27">
      <c r="AA1589" s="5"/>
    </row>
    <row r="1590" customHeight="1" spans="27:27">
      <c r="AA1590" s="5"/>
    </row>
    <row r="1591" customHeight="1" spans="27:27">
      <c r="AA1591" s="5"/>
    </row>
    <row r="1592" customHeight="1" spans="27:27">
      <c r="AA1592" s="5"/>
    </row>
    <row r="1593" customHeight="1" spans="27:27">
      <c r="AA1593" s="5"/>
    </row>
    <row r="1594" customHeight="1" spans="27:27">
      <c r="AA1594" s="5"/>
    </row>
    <row r="1595" customHeight="1" spans="27:27">
      <c r="AA1595" s="5"/>
    </row>
    <row r="1596" customHeight="1" spans="27:27">
      <c r="AA1596" s="5"/>
    </row>
    <row r="1597" customHeight="1" spans="27:27">
      <c r="AA1597" s="5"/>
    </row>
    <row r="1598" customHeight="1" spans="27:27">
      <c r="AA1598" s="5"/>
    </row>
    <row r="1599" customHeight="1" spans="27:27">
      <c r="AA1599" s="5"/>
    </row>
    <row r="1600" customHeight="1" spans="27:27">
      <c r="AA1600" s="5"/>
    </row>
    <row r="1601" customHeight="1" spans="27:27">
      <c r="AA1601" s="5"/>
    </row>
    <row r="1602" customHeight="1" spans="27:27">
      <c r="AA1602" s="5"/>
    </row>
    <row r="1603" customHeight="1" spans="27:27">
      <c r="AA1603" s="5"/>
    </row>
    <row r="1604" customHeight="1" spans="27:27">
      <c r="AA1604" s="5"/>
    </row>
    <row r="1605" customHeight="1" spans="27:27">
      <c r="AA1605" s="5"/>
    </row>
    <row r="1606" customHeight="1" spans="27:27">
      <c r="AA1606" s="5"/>
    </row>
    <row r="1607" customHeight="1" spans="27:27">
      <c r="AA1607" s="5"/>
    </row>
    <row r="1608" customHeight="1" spans="27:27">
      <c r="AA1608" s="5"/>
    </row>
    <row r="1609" customHeight="1" spans="27:27">
      <c r="AA1609" s="5"/>
    </row>
    <row r="1610" customHeight="1" spans="27:27">
      <c r="AA1610" s="5"/>
    </row>
    <row r="1611" customHeight="1" spans="27:27">
      <c r="AA1611" s="5"/>
    </row>
    <row r="1612" customHeight="1" spans="27:27">
      <c r="AA1612" s="5"/>
    </row>
    <row r="1613" customHeight="1" spans="27:27">
      <c r="AA1613" s="5"/>
    </row>
    <row r="1614" customHeight="1" spans="27:27">
      <c r="AA1614" s="5"/>
    </row>
    <row r="1615" customHeight="1" spans="27:27">
      <c r="AA1615" s="5"/>
    </row>
    <row r="1616" customHeight="1" spans="27:27">
      <c r="AA1616" s="5"/>
    </row>
    <row r="1617" customHeight="1" spans="27:27">
      <c r="AA1617" s="5"/>
    </row>
    <row r="1618" customHeight="1" spans="27:27">
      <c r="AA1618" s="5"/>
    </row>
    <row r="1619" customHeight="1" spans="27:27">
      <c r="AA1619" s="5"/>
    </row>
    <row r="1620" customHeight="1" spans="27:27">
      <c r="AA1620" s="5"/>
    </row>
    <row r="1621" customHeight="1" spans="27:27">
      <c r="AA1621" s="5"/>
    </row>
    <row r="1622" customHeight="1" spans="27:27">
      <c r="AA1622" s="5"/>
    </row>
    <row r="1623" customHeight="1" spans="27:27">
      <c r="AA1623" s="5"/>
    </row>
    <row r="1624" customHeight="1" spans="27:27">
      <c r="AA1624" s="5"/>
    </row>
    <row r="1625" customHeight="1" spans="27:27">
      <c r="AA1625" s="5"/>
    </row>
    <row r="1626" customHeight="1" spans="27:27">
      <c r="AA1626" s="5"/>
    </row>
    <row r="1627" customHeight="1" spans="27:27">
      <c r="AA1627" s="5"/>
    </row>
    <row r="1628" customHeight="1" spans="27:27">
      <c r="AA1628" s="5"/>
    </row>
    <row r="1629" customHeight="1" spans="27:27">
      <c r="AA1629" s="5"/>
    </row>
    <row r="1630" customHeight="1" spans="27:27">
      <c r="AA1630" s="5"/>
    </row>
    <row r="1631" customHeight="1" spans="27:27">
      <c r="AA1631" s="5"/>
    </row>
    <row r="1632" customHeight="1" spans="27:27">
      <c r="AA1632" s="5"/>
    </row>
    <row r="1633" customHeight="1" spans="27:27">
      <c r="AA1633" s="5"/>
    </row>
    <row r="1634" customHeight="1" spans="27:27">
      <c r="AA1634" s="5"/>
    </row>
    <row r="1635" customHeight="1" spans="27:27">
      <c r="AA1635" s="5"/>
    </row>
    <row r="1636" customHeight="1" spans="27:27">
      <c r="AA1636" s="5"/>
    </row>
    <row r="1637" customHeight="1" spans="27:27">
      <c r="AA1637" s="5"/>
    </row>
    <row r="1638" customHeight="1" spans="27:27">
      <c r="AA1638" s="5"/>
    </row>
    <row r="1639" customHeight="1" spans="27:27">
      <c r="AA1639" s="5"/>
    </row>
    <row r="1640" customHeight="1" spans="27:27">
      <c r="AA1640" s="5"/>
    </row>
    <row r="1641" customHeight="1" spans="27:27">
      <c r="AA1641" s="5"/>
    </row>
    <row r="1642" customHeight="1" spans="27:27">
      <c r="AA1642" s="5"/>
    </row>
    <row r="1643" customHeight="1" spans="27:27">
      <c r="AA1643" s="5"/>
    </row>
    <row r="1644" customHeight="1" spans="27:27">
      <c r="AA1644" s="5"/>
    </row>
    <row r="1645" customHeight="1" spans="27:27">
      <c r="AA1645" s="5"/>
    </row>
    <row r="1646" customHeight="1" spans="27:27">
      <c r="AA1646" s="5"/>
    </row>
    <row r="1647" customHeight="1" spans="27:27">
      <c r="AA1647" s="5"/>
    </row>
    <row r="1648" customHeight="1" spans="27:27">
      <c r="AA1648" s="5"/>
    </row>
    <row r="1649" customHeight="1" spans="27:27">
      <c r="AA1649" s="5"/>
    </row>
    <row r="1650" customHeight="1" spans="27:27">
      <c r="AA1650" s="5"/>
    </row>
    <row r="1651" customHeight="1" spans="27:27">
      <c r="AA1651" s="5"/>
    </row>
    <row r="1652" customHeight="1" spans="27:27">
      <c r="AA1652" s="5"/>
    </row>
    <row r="1653" customHeight="1" spans="27:27">
      <c r="AA1653" s="5"/>
    </row>
    <row r="1654" customHeight="1" spans="27:27">
      <c r="AA1654" s="5"/>
    </row>
    <row r="1655" customHeight="1" spans="27:27">
      <c r="AA1655" s="5"/>
    </row>
    <row r="1656" customHeight="1" spans="27:27">
      <c r="AA1656" s="5"/>
    </row>
    <row r="1657" customHeight="1" spans="27:27">
      <c r="AA1657" s="5"/>
    </row>
    <row r="1658" customHeight="1" spans="27:27">
      <c r="AA1658" s="5"/>
    </row>
    <row r="1659" customHeight="1" spans="27:27">
      <c r="AA1659" s="5"/>
    </row>
    <row r="1660" customHeight="1" spans="27:27">
      <c r="AA1660" s="5"/>
    </row>
    <row r="1661" customHeight="1" spans="27:27">
      <c r="AA1661" s="5"/>
    </row>
    <row r="1662" customHeight="1" spans="27:27">
      <c r="AA1662" s="5"/>
    </row>
    <row r="1663" customHeight="1" spans="27:27">
      <c r="AA1663" s="5"/>
    </row>
    <row r="1664" customHeight="1" spans="27:27">
      <c r="AA1664" s="5"/>
    </row>
    <row r="1665" customHeight="1" spans="27:27">
      <c r="AA1665" s="5"/>
    </row>
    <row r="1666" customHeight="1" spans="27:27">
      <c r="AA1666" s="5"/>
    </row>
    <row r="1667" customHeight="1" spans="27:27">
      <c r="AA1667" s="5"/>
    </row>
    <row r="1668" customHeight="1" spans="27:27">
      <c r="AA1668" s="5"/>
    </row>
    <row r="1669" customHeight="1" spans="27:27">
      <c r="AA1669" s="5"/>
    </row>
    <row r="1670" customHeight="1" spans="27:27">
      <c r="AA1670" s="5"/>
    </row>
    <row r="1671" customHeight="1" spans="27:27">
      <c r="AA1671" s="5"/>
    </row>
    <row r="1672" customHeight="1" spans="27:27">
      <c r="AA1672" s="5"/>
    </row>
    <row r="1673" customHeight="1" spans="27:27">
      <c r="AA1673" s="5"/>
    </row>
    <row r="1674" customHeight="1" spans="27:27">
      <c r="AA1674" s="5"/>
    </row>
    <row r="1675" customHeight="1" spans="27:27">
      <c r="AA1675" s="5"/>
    </row>
    <row r="1676" customHeight="1" spans="27:27">
      <c r="AA1676" s="5"/>
    </row>
    <row r="1677" customHeight="1" spans="27:27">
      <c r="AA1677" s="5"/>
    </row>
    <row r="1678" customHeight="1" spans="27:27">
      <c r="AA1678" s="5"/>
    </row>
    <row r="1679" customHeight="1" spans="27:27">
      <c r="AA1679" s="5"/>
    </row>
    <row r="1680" customHeight="1" spans="27:27">
      <c r="AA1680" s="5"/>
    </row>
    <row r="1681" customHeight="1" spans="27:27">
      <c r="AA1681" s="5"/>
    </row>
    <row r="1682" customHeight="1" spans="27:27">
      <c r="AA1682" s="5"/>
    </row>
    <row r="1683" customHeight="1" spans="27:27">
      <c r="AA1683" s="5"/>
    </row>
    <row r="1684" customHeight="1" spans="27:27">
      <c r="AA1684" s="5"/>
    </row>
    <row r="1685" customHeight="1" spans="27:27">
      <c r="AA1685" s="5"/>
    </row>
    <row r="1686" customHeight="1" spans="27:27">
      <c r="AA1686" s="5"/>
    </row>
    <row r="1687" customHeight="1" spans="27:27">
      <c r="AA1687" s="5"/>
    </row>
    <row r="1688" customHeight="1" spans="27:27">
      <c r="AA1688" s="5"/>
    </row>
    <row r="1689" customHeight="1" spans="27:27">
      <c r="AA1689" s="5"/>
    </row>
    <row r="1690" customHeight="1" spans="27:27">
      <c r="AA1690" s="5"/>
    </row>
    <row r="1691" customHeight="1" spans="27:27">
      <c r="AA1691" s="5"/>
    </row>
    <row r="1692" customHeight="1" spans="27:27">
      <c r="AA1692" s="5"/>
    </row>
    <row r="1693" customHeight="1" spans="27:27">
      <c r="AA1693" s="5"/>
    </row>
    <row r="1694" customHeight="1" spans="27:27">
      <c r="AA1694" s="5"/>
    </row>
    <row r="1695" customHeight="1" spans="27:27">
      <c r="AA1695" s="5"/>
    </row>
    <row r="1696" customHeight="1" spans="27:27">
      <c r="AA1696" s="5"/>
    </row>
    <row r="1697" customHeight="1" spans="27:27">
      <c r="AA1697" s="5"/>
    </row>
    <row r="1698" customHeight="1" spans="27:27">
      <c r="AA1698" s="5"/>
    </row>
    <row r="1699" customHeight="1" spans="27:27">
      <c r="AA1699" s="5"/>
    </row>
    <row r="1700" customHeight="1" spans="27:27">
      <c r="AA1700" s="5"/>
    </row>
    <row r="1701" customHeight="1" spans="27:27">
      <c r="AA1701" s="5"/>
    </row>
    <row r="1702" customHeight="1" spans="27:27">
      <c r="AA1702" s="5"/>
    </row>
    <row r="1703" customHeight="1" spans="27:27">
      <c r="AA1703" s="5"/>
    </row>
    <row r="1704" customHeight="1" spans="27:27">
      <c r="AA1704" s="5"/>
    </row>
    <row r="1705" customHeight="1" spans="27:27">
      <c r="AA1705" s="5"/>
    </row>
    <row r="1706" customHeight="1" spans="27:27">
      <c r="AA1706" s="5"/>
    </row>
    <row r="1707" customHeight="1" spans="27:27">
      <c r="AA1707" s="5"/>
    </row>
    <row r="1708" customHeight="1" spans="27:27">
      <c r="AA1708" s="5"/>
    </row>
    <row r="1709" customHeight="1" spans="27:27">
      <c r="AA1709" s="5"/>
    </row>
    <row r="1710" customHeight="1" spans="27:27">
      <c r="AA1710" s="5"/>
    </row>
    <row r="1711" customHeight="1" spans="27:27">
      <c r="AA1711" s="5"/>
    </row>
    <row r="1712" customHeight="1" spans="27:27">
      <c r="AA1712" s="5"/>
    </row>
    <row r="1713" customHeight="1" spans="27:27">
      <c r="AA1713" s="5"/>
    </row>
    <row r="1714" customHeight="1" spans="27:27">
      <c r="AA1714" s="5"/>
    </row>
    <row r="1715" customHeight="1" spans="27:27">
      <c r="AA1715" s="5"/>
    </row>
    <row r="1716" customHeight="1" spans="27:27">
      <c r="AA1716" s="5"/>
    </row>
    <row r="1717" customHeight="1" spans="27:27">
      <c r="AA1717" s="5"/>
    </row>
    <row r="1718" customHeight="1" spans="27:27">
      <c r="AA1718" s="5"/>
    </row>
    <row r="1719" customHeight="1" spans="27:27">
      <c r="AA1719" s="5"/>
    </row>
    <row r="1720" customHeight="1" spans="27:27">
      <c r="AA1720" s="5"/>
    </row>
    <row r="1721" customHeight="1" spans="27:27">
      <c r="AA1721" s="5"/>
    </row>
    <row r="1722" customHeight="1" spans="27:27">
      <c r="AA1722" s="5"/>
    </row>
    <row r="1723" customHeight="1" spans="27:27">
      <c r="AA1723" s="5"/>
    </row>
    <row r="1724" customHeight="1" spans="27:27">
      <c r="AA1724" s="5"/>
    </row>
    <row r="1725" customHeight="1" spans="27:27">
      <c r="AA1725" s="5"/>
    </row>
    <row r="1726" customHeight="1" spans="27:27">
      <c r="AA1726" s="5"/>
    </row>
    <row r="1727" customHeight="1" spans="27:27">
      <c r="AA1727" s="5"/>
    </row>
    <row r="1728" customHeight="1" spans="27:27">
      <c r="AA1728" s="5"/>
    </row>
    <row r="1729" customHeight="1" spans="27:27">
      <c r="AA1729" s="5"/>
    </row>
    <row r="1730" customHeight="1" spans="27:27">
      <c r="AA1730" s="5"/>
    </row>
    <row r="1731" customHeight="1" spans="27:27">
      <c r="AA1731" s="5"/>
    </row>
    <row r="1732" customHeight="1" spans="27:27">
      <c r="AA1732" s="5"/>
    </row>
    <row r="1733" customHeight="1" spans="27:27">
      <c r="AA1733" s="5"/>
    </row>
    <row r="1734" customHeight="1" spans="27:27">
      <c r="AA1734" s="5"/>
    </row>
    <row r="1735" customHeight="1" spans="27:27">
      <c r="AA1735" s="5"/>
    </row>
    <row r="1736" customHeight="1" spans="27:27">
      <c r="AA1736" s="5"/>
    </row>
    <row r="1737" customHeight="1" spans="27:27">
      <c r="AA1737" s="5"/>
    </row>
    <row r="1738" customHeight="1" spans="27:27">
      <c r="AA1738" s="5"/>
    </row>
    <row r="1739" customHeight="1" spans="27:27">
      <c r="AA1739" s="5"/>
    </row>
    <row r="1740" customHeight="1" spans="27:27">
      <c r="AA1740" s="5"/>
    </row>
    <row r="1741" customHeight="1" spans="27:27">
      <c r="AA1741" s="5"/>
    </row>
    <row r="1742" customHeight="1" spans="27:27">
      <c r="AA1742" s="5"/>
    </row>
    <row r="1743" customHeight="1" spans="27:27">
      <c r="AA1743" s="5"/>
    </row>
    <row r="1744" customHeight="1" spans="27:27">
      <c r="AA1744" s="5"/>
    </row>
    <row r="1745" customHeight="1" spans="27:27">
      <c r="AA1745" s="5"/>
    </row>
    <row r="1746" customHeight="1" spans="27:27">
      <c r="AA1746" s="5"/>
    </row>
    <row r="1747" customHeight="1" spans="27:27">
      <c r="AA1747" s="5"/>
    </row>
    <row r="1748" customHeight="1" spans="27:27">
      <c r="AA1748" s="5"/>
    </row>
    <row r="1749" customHeight="1" spans="27:27">
      <c r="AA1749" s="5"/>
    </row>
    <row r="1750" customHeight="1" spans="27:27">
      <c r="AA1750" s="5"/>
    </row>
    <row r="1751" customHeight="1" spans="27:27">
      <c r="AA1751" s="5"/>
    </row>
    <row r="1752" customHeight="1" spans="27:27">
      <c r="AA1752" s="5"/>
    </row>
    <row r="1753" customHeight="1" spans="27:27">
      <c r="AA1753" s="5"/>
    </row>
    <row r="1754" customHeight="1" spans="27:27">
      <c r="AA1754" s="5"/>
    </row>
    <row r="1755" customHeight="1" spans="27:27">
      <c r="AA1755" s="5"/>
    </row>
    <row r="1756" customHeight="1" spans="27:27">
      <c r="AA1756" s="5"/>
    </row>
    <row r="1757" customHeight="1" spans="27:27">
      <c r="AA1757" s="5"/>
    </row>
    <row r="1758" customHeight="1" spans="27:27">
      <c r="AA1758" s="5"/>
    </row>
    <row r="1759" customHeight="1" spans="27:27">
      <c r="AA1759" s="5"/>
    </row>
    <row r="1760" customHeight="1" spans="27:27">
      <c r="AA1760" s="5"/>
    </row>
    <row r="1761" customHeight="1" spans="27:27">
      <c r="AA1761" s="5"/>
    </row>
    <row r="1762" customHeight="1" spans="27:27">
      <c r="AA1762" s="5"/>
    </row>
    <row r="1763" customHeight="1" spans="27:27">
      <c r="AA1763" s="5"/>
    </row>
    <row r="1764" customHeight="1" spans="27:27">
      <c r="AA1764" s="5"/>
    </row>
    <row r="1765" customHeight="1" spans="27:27">
      <c r="AA1765" s="5"/>
    </row>
    <row r="1766" customHeight="1" spans="27:27">
      <c r="AA1766" s="5"/>
    </row>
    <row r="1767" customHeight="1" spans="27:27">
      <c r="AA1767" s="5"/>
    </row>
    <row r="1768" customHeight="1" spans="27:27">
      <c r="AA1768" s="5"/>
    </row>
    <row r="1769" customHeight="1" spans="27:27">
      <c r="AA1769" s="5"/>
    </row>
    <row r="1770" customHeight="1" spans="27:27">
      <c r="AA1770" s="5"/>
    </row>
    <row r="1771" customHeight="1" spans="27:27">
      <c r="AA1771" s="5"/>
    </row>
    <row r="1772" customHeight="1" spans="27:27">
      <c r="AA1772" s="5"/>
    </row>
    <row r="1773" customHeight="1" spans="27:27">
      <c r="AA1773" s="5"/>
    </row>
    <row r="1774" customHeight="1" spans="27:27">
      <c r="AA1774" s="5"/>
    </row>
    <row r="1775" customHeight="1" spans="27:27">
      <c r="AA1775" s="5"/>
    </row>
    <row r="1776" customHeight="1" spans="27:27">
      <c r="AA1776" s="5"/>
    </row>
    <row r="1777" customHeight="1" spans="27:27">
      <c r="AA1777" s="5"/>
    </row>
    <row r="1778" customHeight="1" spans="27:27">
      <c r="AA1778" s="5"/>
    </row>
    <row r="1779" customHeight="1" spans="27:27">
      <c r="AA1779" s="5"/>
    </row>
    <row r="1780" customHeight="1" spans="27:27">
      <c r="AA1780" s="5"/>
    </row>
    <row r="1781" customHeight="1" spans="27:27">
      <c r="AA1781" s="5"/>
    </row>
    <row r="1782" customHeight="1" spans="27:27">
      <c r="AA1782" s="5"/>
    </row>
    <row r="1783" customHeight="1" spans="27:27">
      <c r="AA1783" s="5"/>
    </row>
    <row r="1784" customHeight="1" spans="27:27">
      <c r="AA1784" s="5"/>
    </row>
    <row r="1785" customHeight="1" spans="27:27">
      <c r="AA1785" s="5"/>
    </row>
    <row r="1786" customHeight="1" spans="27:27">
      <c r="AA1786" s="5"/>
    </row>
    <row r="1787" customHeight="1" spans="27:27">
      <c r="AA1787" s="5"/>
    </row>
    <row r="1788" customHeight="1" spans="27:27">
      <c r="AA1788" s="5"/>
    </row>
    <row r="1789" customHeight="1" spans="27:27">
      <c r="AA1789" s="5"/>
    </row>
    <row r="1790" customHeight="1" spans="27:27">
      <c r="AA1790" s="5"/>
    </row>
    <row r="1791" customHeight="1" spans="27:27">
      <c r="AA1791" s="5"/>
    </row>
    <row r="1792" customHeight="1" spans="27:27">
      <c r="AA1792" s="5"/>
    </row>
    <row r="1793" customHeight="1" spans="27:27">
      <c r="AA1793" s="5"/>
    </row>
    <row r="1794" customHeight="1" spans="27:27">
      <c r="AA1794" s="5"/>
    </row>
    <row r="1795" customHeight="1" spans="27:27">
      <c r="AA1795" s="5"/>
    </row>
    <row r="1796" customHeight="1" spans="27:27">
      <c r="AA1796" s="5"/>
    </row>
    <row r="1797" customHeight="1" spans="27:27">
      <c r="AA1797" s="5"/>
    </row>
    <row r="1798" customHeight="1" spans="27:27">
      <c r="AA1798" s="5"/>
    </row>
    <row r="1799" customHeight="1" spans="27:27">
      <c r="AA1799" s="5"/>
    </row>
    <row r="1800" customHeight="1" spans="27:27">
      <c r="AA1800" s="5"/>
    </row>
    <row r="1801" customHeight="1" spans="27:27">
      <c r="AA1801" s="5"/>
    </row>
    <row r="1802" customHeight="1" spans="27:27">
      <c r="AA1802" s="5"/>
    </row>
    <row r="1803" customHeight="1" spans="27:27">
      <c r="AA1803" s="5"/>
    </row>
    <row r="1804" customHeight="1" spans="27:27">
      <c r="AA1804" s="5"/>
    </row>
    <row r="1805" customHeight="1" spans="27:27">
      <c r="AA1805" s="5"/>
    </row>
    <row r="1806" customHeight="1" spans="27:27">
      <c r="AA1806" s="5"/>
    </row>
    <row r="1807" customHeight="1" spans="27:27">
      <c r="AA1807" s="5"/>
    </row>
    <row r="1808" customHeight="1" spans="27:27">
      <c r="AA1808" s="5"/>
    </row>
    <row r="1809" customHeight="1" spans="27:27">
      <c r="AA1809" s="5"/>
    </row>
    <row r="1810" customHeight="1" spans="27:27">
      <c r="AA1810" s="5"/>
    </row>
    <row r="1811" customHeight="1" spans="27:27">
      <c r="AA1811" s="5"/>
    </row>
    <row r="1812" customHeight="1" spans="27:27">
      <c r="AA1812" s="5"/>
    </row>
    <row r="1813" customHeight="1" spans="27:27">
      <c r="AA1813" s="5"/>
    </row>
    <row r="1814" customHeight="1" spans="27:27">
      <c r="AA1814" s="5"/>
    </row>
    <row r="1815" customHeight="1" spans="27:27">
      <c r="AA1815" s="5"/>
    </row>
    <row r="1816" customHeight="1" spans="27:27">
      <c r="AA1816" s="5"/>
    </row>
    <row r="1817" customHeight="1" spans="27:27">
      <c r="AA1817" s="5"/>
    </row>
    <row r="1818" customHeight="1" spans="27:27">
      <c r="AA1818" s="5"/>
    </row>
    <row r="1819" customHeight="1" spans="27:27">
      <c r="AA1819" s="5"/>
    </row>
    <row r="1820" customHeight="1" spans="27:27">
      <c r="AA1820" s="5"/>
    </row>
    <row r="1821" customHeight="1" spans="27:27">
      <c r="AA1821" s="5"/>
    </row>
    <row r="1822" customHeight="1" spans="27:27">
      <c r="AA1822" s="5"/>
    </row>
    <row r="1823" customHeight="1" spans="27:27">
      <c r="AA1823" s="5"/>
    </row>
    <row r="1824" customHeight="1" spans="27:27">
      <c r="AA1824" s="5"/>
    </row>
    <row r="1825" customHeight="1" spans="27:27">
      <c r="AA1825" s="5"/>
    </row>
    <row r="1826" customHeight="1" spans="27:27">
      <c r="AA1826" s="5"/>
    </row>
    <row r="1827" customHeight="1" spans="27:27">
      <c r="AA1827" s="5"/>
    </row>
    <row r="1828" customHeight="1" spans="27:27">
      <c r="AA1828" s="5"/>
    </row>
    <row r="1829" customHeight="1" spans="27:27">
      <c r="AA1829" s="5"/>
    </row>
    <row r="1830" customHeight="1" spans="27:27">
      <c r="AA1830" s="5"/>
    </row>
    <row r="1831" customHeight="1" spans="27:27">
      <c r="AA1831" s="5"/>
    </row>
    <row r="1832" customHeight="1" spans="27:27">
      <c r="AA1832" s="5"/>
    </row>
    <row r="1833" customHeight="1" spans="27:27">
      <c r="AA1833" s="5"/>
    </row>
    <row r="1834" customHeight="1" spans="27:27">
      <c r="AA1834" s="5"/>
    </row>
    <row r="1835" customHeight="1" spans="27:27">
      <c r="AA1835" s="5"/>
    </row>
    <row r="1836" customHeight="1" spans="27:27">
      <c r="AA1836" s="5"/>
    </row>
    <row r="1837" customHeight="1" spans="27:27">
      <c r="AA1837" s="5"/>
    </row>
    <row r="1838" customHeight="1" spans="27:27">
      <c r="AA1838" s="5"/>
    </row>
    <row r="1839" customHeight="1" spans="27:27">
      <c r="AA1839" s="5"/>
    </row>
    <row r="1840" customHeight="1" spans="27:27">
      <c r="AA1840" s="5"/>
    </row>
    <row r="1841" customHeight="1" spans="27:27">
      <c r="AA1841" s="5"/>
    </row>
    <row r="1842" customHeight="1" spans="27:27">
      <c r="AA1842" s="5"/>
    </row>
    <row r="1843" customHeight="1" spans="27:27">
      <c r="AA1843" s="5"/>
    </row>
    <row r="1844" customHeight="1" spans="27:27">
      <c r="AA1844" s="5"/>
    </row>
    <row r="1845" customHeight="1" spans="27:27">
      <c r="AA1845" s="5"/>
    </row>
    <row r="1846" customHeight="1" spans="27:27">
      <c r="AA1846" s="5"/>
    </row>
    <row r="1847" customHeight="1" spans="27:27">
      <c r="AA1847" s="5"/>
    </row>
    <row r="1848" customHeight="1" spans="27:27">
      <c r="AA1848" s="5"/>
    </row>
    <row r="1849" customHeight="1" spans="27:27">
      <c r="AA1849" s="5"/>
    </row>
    <row r="1850" customHeight="1" spans="27:27">
      <c r="AA1850" s="5"/>
    </row>
    <row r="1851" customHeight="1" spans="27:27">
      <c r="AA1851" s="5"/>
    </row>
    <row r="1852" customHeight="1" spans="27:27">
      <c r="AA1852" s="5"/>
    </row>
    <row r="1853" customHeight="1" spans="27:27">
      <c r="AA1853" s="5"/>
    </row>
    <row r="1854" customHeight="1" spans="27:27">
      <c r="AA1854" s="5"/>
    </row>
    <row r="1855" customHeight="1" spans="27:27">
      <c r="AA1855" s="5"/>
    </row>
    <row r="1856" customHeight="1" spans="27:27">
      <c r="AA1856" s="5"/>
    </row>
    <row r="1857" customHeight="1" spans="27:27">
      <c r="AA1857" s="5"/>
    </row>
    <row r="1858" customHeight="1" spans="27:27">
      <c r="AA1858" s="5"/>
    </row>
    <row r="1859" customHeight="1" spans="27:27">
      <c r="AA1859" s="5"/>
    </row>
    <row r="1860" customHeight="1" spans="27:27">
      <c r="AA1860" s="5"/>
    </row>
    <row r="1861" customHeight="1" spans="27:27">
      <c r="AA1861" s="5"/>
    </row>
    <row r="1862" customHeight="1" spans="27:27">
      <c r="AA1862" s="5"/>
    </row>
    <row r="1863" customHeight="1" spans="27:27">
      <c r="AA1863" s="5"/>
    </row>
    <row r="1864" customHeight="1" spans="27:27">
      <c r="AA1864" s="5"/>
    </row>
    <row r="1865" customHeight="1" spans="27:27">
      <c r="AA1865" s="5"/>
    </row>
    <row r="1866" customHeight="1" spans="27:27">
      <c r="AA1866" s="5"/>
    </row>
    <row r="1867" customHeight="1" spans="27:27">
      <c r="AA1867" s="5"/>
    </row>
    <row r="1868" customHeight="1" spans="27:27">
      <c r="AA1868" s="5"/>
    </row>
    <row r="1869" customHeight="1" spans="27:27">
      <c r="AA1869" s="5"/>
    </row>
    <row r="1870" customHeight="1" spans="27:27">
      <c r="AA1870" s="5"/>
    </row>
    <row r="1871" customHeight="1" spans="27:27">
      <c r="AA1871" s="5"/>
    </row>
    <row r="1872" customHeight="1" spans="27:27">
      <c r="AA1872" s="5"/>
    </row>
    <row r="1873" customHeight="1" spans="27:27">
      <c r="AA1873" s="5"/>
    </row>
    <row r="1874" customHeight="1" spans="27:27">
      <c r="AA1874" s="5"/>
    </row>
    <row r="1875" customHeight="1" spans="27:27">
      <c r="AA1875" s="5"/>
    </row>
    <row r="1876" customHeight="1" spans="27:27">
      <c r="AA1876" s="5"/>
    </row>
    <row r="1877" customHeight="1" spans="27:27">
      <c r="AA1877" s="5"/>
    </row>
    <row r="1878" customHeight="1" spans="27:27">
      <c r="AA1878" s="5"/>
    </row>
    <row r="1879" customHeight="1" spans="27:27">
      <c r="AA1879" s="5"/>
    </row>
    <row r="1880" customHeight="1" spans="27:27">
      <c r="AA1880" s="5"/>
    </row>
    <row r="1881" customHeight="1" spans="27:27">
      <c r="AA1881" s="5"/>
    </row>
    <row r="1882" customHeight="1" spans="27:27">
      <c r="AA1882" s="5"/>
    </row>
    <row r="1883" customHeight="1" spans="27:27">
      <c r="AA1883" s="5"/>
    </row>
    <row r="1884" customHeight="1" spans="27:27">
      <c r="AA1884" s="5"/>
    </row>
    <row r="1885" customHeight="1" spans="27:27">
      <c r="AA1885" s="5"/>
    </row>
    <row r="1886" customHeight="1" spans="27:27">
      <c r="AA1886" s="5"/>
    </row>
    <row r="1887" customHeight="1" spans="27:27">
      <c r="AA1887" s="5"/>
    </row>
    <row r="1888" customHeight="1" spans="27:27">
      <c r="AA1888" s="5"/>
    </row>
    <row r="1889" customHeight="1" spans="27:27">
      <c r="AA1889" s="5"/>
    </row>
    <row r="1890" customHeight="1" spans="27:27">
      <c r="AA1890" s="5"/>
    </row>
    <row r="1891" customHeight="1" spans="27:27">
      <c r="AA1891" s="5"/>
    </row>
    <row r="1892" customHeight="1" spans="27:27">
      <c r="AA1892" s="5"/>
    </row>
    <row r="1893" customHeight="1" spans="27:27">
      <c r="AA1893" s="5"/>
    </row>
    <row r="1894" customHeight="1" spans="27:27">
      <c r="AA1894" s="5"/>
    </row>
    <row r="1895" customHeight="1" spans="27:27">
      <c r="AA1895" s="5"/>
    </row>
    <row r="1896" customHeight="1" spans="27:27">
      <c r="AA1896" s="5"/>
    </row>
    <row r="1897" customHeight="1" spans="27:27">
      <c r="AA1897" s="5"/>
    </row>
    <row r="1898" customHeight="1" spans="27:27">
      <c r="AA1898" s="5"/>
    </row>
    <row r="1899" customHeight="1" spans="27:27">
      <c r="AA1899" s="5"/>
    </row>
    <row r="1900" customHeight="1" spans="27:27">
      <c r="AA1900" s="5"/>
    </row>
    <row r="1901" customHeight="1" spans="27:27">
      <c r="AA1901" s="5"/>
    </row>
    <row r="1902" customHeight="1" spans="27:27">
      <c r="AA1902" s="5"/>
    </row>
    <row r="1903" customHeight="1" spans="27:27">
      <c r="AA1903" s="5"/>
    </row>
    <row r="1904" customHeight="1" spans="27:27">
      <c r="AA1904" s="5"/>
    </row>
    <row r="1905" customHeight="1" spans="27:27">
      <c r="AA1905" s="5"/>
    </row>
    <row r="1906" customHeight="1" spans="27:27">
      <c r="AA1906" s="5"/>
    </row>
    <row r="1907" customHeight="1" spans="27:27">
      <c r="AA1907" s="5"/>
    </row>
    <row r="1908" customHeight="1" spans="27:27">
      <c r="AA1908" s="5"/>
    </row>
    <row r="1909" customHeight="1" spans="27:27">
      <c r="AA1909" s="5"/>
    </row>
    <row r="1910" customHeight="1" spans="27:27">
      <c r="AA1910" s="5"/>
    </row>
    <row r="1911" customHeight="1" spans="27:27">
      <c r="AA1911" s="5"/>
    </row>
    <row r="1912" customHeight="1" spans="27:27">
      <c r="AA1912" s="5"/>
    </row>
    <row r="1913" customHeight="1" spans="27:27">
      <c r="AA1913" s="5"/>
    </row>
    <row r="1914" customHeight="1" spans="27:27">
      <c r="AA1914" s="5"/>
    </row>
    <row r="1915" customHeight="1" spans="27:27">
      <c r="AA1915" s="5"/>
    </row>
    <row r="1916" customHeight="1" spans="27:27">
      <c r="AA1916" s="5"/>
    </row>
    <row r="1917" customHeight="1" spans="27:27">
      <c r="AA1917" s="5"/>
    </row>
    <row r="1918" customHeight="1" spans="27:27">
      <c r="AA1918" s="5"/>
    </row>
    <row r="1919" customHeight="1" spans="27:27">
      <c r="AA1919" s="5"/>
    </row>
    <row r="1920" customHeight="1" spans="27:27">
      <c r="AA1920" s="5"/>
    </row>
    <row r="1921" customHeight="1" spans="27:27">
      <c r="AA1921" s="5"/>
    </row>
    <row r="1922" customHeight="1" spans="27:27">
      <c r="AA1922" s="5"/>
    </row>
    <row r="1923" customHeight="1" spans="27:27">
      <c r="AA1923" s="5"/>
    </row>
    <row r="1924" customHeight="1" spans="27:27">
      <c r="AA1924" s="5"/>
    </row>
    <row r="1925" customHeight="1" spans="27:27">
      <c r="AA1925" s="5"/>
    </row>
    <row r="1926" customHeight="1" spans="27:27">
      <c r="AA1926" s="5"/>
    </row>
    <row r="1927" customHeight="1" spans="27:27">
      <c r="AA1927" s="5"/>
    </row>
    <row r="1928" customHeight="1" spans="27:27">
      <c r="AA1928" s="5"/>
    </row>
    <row r="1929" customHeight="1" spans="27:27">
      <c r="AA1929" s="5"/>
    </row>
    <row r="1930" customHeight="1" spans="27:27">
      <c r="AA1930" s="5"/>
    </row>
    <row r="1931" customHeight="1" spans="27:27">
      <c r="AA1931" s="5"/>
    </row>
    <row r="1932" customHeight="1" spans="27:27">
      <c r="AA1932" s="5"/>
    </row>
    <row r="1933" customHeight="1" spans="27:27">
      <c r="AA1933" s="5"/>
    </row>
    <row r="1934" customHeight="1" spans="27:27">
      <c r="AA1934" s="5"/>
    </row>
    <row r="1935" customHeight="1" spans="27:27">
      <c r="AA1935" s="5"/>
    </row>
    <row r="1936" customHeight="1" spans="27:27">
      <c r="AA1936" s="5"/>
    </row>
    <row r="1937" customHeight="1" spans="27:27">
      <c r="AA1937" s="5"/>
    </row>
    <row r="1938" customHeight="1" spans="27:27">
      <c r="AA1938" s="5"/>
    </row>
    <row r="1939" customHeight="1" spans="27:27">
      <c r="AA1939" s="5"/>
    </row>
    <row r="1940" customHeight="1" spans="27:27">
      <c r="AA1940" s="5"/>
    </row>
    <row r="1941" customHeight="1" spans="27:27">
      <c r="AA1941" s="5"/>
    </row>
    <row r="1942" customHeight="1" spans="27:27">
      <c r="AA1942" s="5"/>
    </row>
    <row r="1943" customHeight="1" spans="27:27">
      <c r="AA1943" s="5"/>
    </row>
    <row r="1944" customHeight="1" spans="27:27">
      <c r="AA1944" s="5"/>
    </row>
    <row r="1945" customHeight="1" spans="27:27">
      <c r="AA1945" s="5"/>
    </row>
    <row r="1946" customHeight="1" spans="27:27">
      <c r="AA1946" s="5"/>
    </row>
    <row r="1947" customHeight="1" spans="27:27">
      <c r="AA1947" s="5"/>
    </row>
    <row r="1948" customHeight="1" spans="27:27">
      <c r="AA1948" s="5"/>
    </row>
    <row r="1949" customHeight="1" spans="27:27">
      <c r="AA1949" s="5"/>
    </row>
    <row r="1950" customHeight="1" spans="27:27">
      <c r="AA1950" s="5"/>
    </row>
    <row r="1951" customHeight="1" spans="27:27">
      <c r="AA1951" s="5"/>
    </row>
    <row r="1952" customHeight="1" spans="27:27">
      <c r="AA1952" s="5"/>
    </row>
    <row r="1953" customHeight="1" spans="27:27">
      <c r="AA1953" s="5"/>
    </row>
    <row r="1954" customHeight="1" spans="27:27">
      <c r="AA1954" s="5"/>
    </row>
    <row r="1955" customHeight="1" spans="27:27">
      <c r="AA1955" s="5"/>
    </row>
    <row r="1956" customHeight="1" spans="27:27">
      <c r="AA1956" s="5"/>
    </row>
    <row r="1957" customHeight="1" spans="27:27">
      <c r="AA1957" s="5"/>
    </row>
    <row r="1958" customHeight="1" spans="27:27">
      <c r="AA1958" s="5"/>
    </row>
    <row r="1959" customHeight="1" spans="27:27">
      <c r="AA1959" s="5"/>
    </row>
    <row r="1960" customHeight="1" spans="27:27">
      <c r="AA1960" s="5"/>
    </row>
    <row r="1961" customHeight="1" spans="27:27">
      <c r="AA1961" s="5"/>
    </row>
    <row r="1962" customHeight="1" spans="27:27">
      <c r="AA1962" s="5"/>
    </row>
    <row r="1963" customHeight="1" spans="27:27">
      <c r="AA1963" s="5"/>
    </row>
    <row r="1964" customHeight="1" spans="27:27">
      <c r="AA1964" s="5"/>
    </row>
    <row r="1965" customHeight="1" spans="27:27">
      <c r="AA1965" s="5"/>
    </row>
    <row r="1966" customHeight="1" spans="27:27">
      <c r="AA1966" s="5"/>
    </row>
    <row r="1967" customHeight="1" spans="27:27">
      <c r="AA1967" s="5"/>
    </row>
    <row r="1968" customHeight="1" spans="27:27">
      <c r="AA1968" s="5"/>
    </row>
    <row r="1969" customHeight="1" spans="27:27">
      <c r="AA1969" s="5"/>
    </row>
    <row r="1970" customHeight="1" spans="27:27">
      <c r="AA1970" s="5"/>
    </row>
    <row r="1971" customHeight="1" spans="27:27">
      <c r="AA1971" s="5"/>
    </row>
    <row r="1972" customHeight="1" spans="27:27">
      <c r="AA1972" s="5"/>
    </row>
    <row r="1973" customHeight="1" spans="27:27">
      <c r="AA1973" s="5"/>
    </row>
    <row r="1974" customHeight="1" spans="27:27">
      <c r="AA1974" s="5"/>
    </row>
    <row r="1975" customHeight="1" spans="27:27">
      <c r="AA1975" s="5"/>
    </row>
    <row r="1976" customHeight="1" spans="27:27">
      <c r="AA1976" s="5"/>
    </row>
    <row r="1977" customHeight="1" spans="27:27">
      <c r="AA1977" s="5"/>
    </row>
    <row r="1978" customHeight="1" spans="27:27">
      <c r="AA1978" s="5"/>
    </row>
    <row r="1979" customHeight="1" spans="27:27">
      <c r="AA1979" s="5"/>
    </row>
    <row r="1980" customHeight="1" spans="27:27">
      <c r="AA1980" s="5"/>
    </row>
    <row r="1981" customHeight="1" spans="27:27">
      <c r="AA1981" s="5"/>
    </row>
    <row r="1982" customHeight="1" spans="27:27">
      <c r="AA1982" s="5"/>
    </row>
    <row r="1983" customHeight="1" spans="27:27">
      <c r="AA1983" s="5"/>
    </row>
    <row r="1984" customHeight="1" spans="27:27">
      <c r="AA1984" s="5"/>
    </row>
    <row r="1985" customHeight="1" spans="27:27">
      <c r="AA1985" s="5"/>
    </row>
    <row r="1986" customHeight="1" spans="27:27">
      <c r="AA1986" s="5"/>
    </row>
    <row r="1987" customHeight="1" spans="27:27">
      <c r="AA1987" s="5"/>
    </row>
    <row r="1988" customHeight="1" spans="27:27">
      <c r="AA1988" s="5"/>
    </row>
    <row r="1989" customHeight="1" spans="27:27">
      <c r="AA1989" s="5"/>
    </row>
    <row r="1990" customHeight="1" spans="27:27">
      <c r="AA1990" s="5"/>
    </row>
    <row r="1991" customHeight="1" spans="27:27">
      <c r="AA1991" s="5"/>
    </row>
    <row r="1992" customHeight="1" spans="27:27">
      <c r="AA1992" s="5"/>
    </row>
    <row r="1993" customHeight="1" spans="27:27">
      <c r="AA1993" s="5"/>
    </row>
    <row r="1994" customHeight="1" spans="27:27">
      <c r="AA1994" s="5"/>
    </row>
    <row r="1995" customHeight="1" spans="27:27">
      <c r="AA1995" s="5"/>
    </row>
    <row r="1996" customHeight="1" spans="27:27">
      <c r="AA1996" s="5"/>
    </row>
    <row r="1997" customHeight="1" spans="27:27">
      <c r="AA1997" s="5"/>
    </row>
    <row r="1998" customHeight="1" spans="27:27">
      <c r="AA1998" s="5"/>
    </row>
    <row r="1999" customHeight="1" spans="27:27">
      <c r="AA1999" s="5"/>
    </row>
    <row r="2000" customHeight="1" spans="27:27">
      <c r="AA2000" s="5"/>
    </row>
    <row r="2001" customHeight="1" spans="27:27">
      <c r="AA2001" s="5"/>
    </row>
    <row r="2002" customHeight="1" spans="27:27">
      <c r="AA2002" s="5"/>
    </row>
    <row r="2003" customHeight="1" spans="27:27">
      <c r="AA2003" s="5"/>
    </row>
    <row r="2004" customHeight="1" spans="27:27">
      <c r="AA2004" s="5"/>
    </row>
    <row r="2005" customHeight="1" spans="27:27">
      <c r="AA2005" s="5"/>
    </row>
    <row r="2006" customHeight="1" spans="27:27">
      <c r="AA2006" s="5"/>
    </row>
    <row r="2007" customHeight="1" spans="27:27">
      <c r="AA2007" s="5"/>
    </row>
    <row r="2008" customHeight="1" spans="27:27">
      <c r="AA2008" s="5"/>
    </row>
    <row r="2009" customHeight="1" spans="27:27">
      <c r="AA2009" s="5"/>
    </row>
    <row r="2010" customHeight="1" spans="27:27">
      <c r="AA2010" s="5"/>
    </row>
    <row r="2011" customHeight="1" spans="27:27">
      <c r="AA2011" s="5"/>
    </row>
    <row r="2012" customHeight="1" spans="27:27">
      <c r="AA2012" s="5"/>
    </row>
    <row r="2013" customHeight="1" spans="27:27">
      <c r="AA2013" s="5"/>
    </row>
    <row r="2014" customHeight="1" spans="27:27">
      <c r="AA2014" s="5"/>
    </row>
    <row r="2015" customHeight="1" spans="27:27">
      <c r="AA2015" s="5"/>
    </row>
    <row r="2016" customHeight="1" spans="27:27">
      <c r="AA2016" s="5"/>
    </row>
    <row r="2017" customHeight="1" spans="27:27">
      <c r="AA2017" s="5"/>
    </row>
    <row r="2018" customHeight="1" spans="27:27">
      <c r="AA2018" s="5"/>
    </row>
    <row r="2019" customHeight="1" spans="27:27">
      <c r="AA2019" s="5"/>
    </row>
    <row r="2020" customHeight="1" spans="27:27">
      <c r="AA2020" s="5"/>
    </row>
    <row r="2021" customHeight="1" spans="27:27">
      <c r="AA2021" s="5"/>
    </row>
    <row r="2022" customHeight="1" spans="27:27">
      <c r="AA2022" s="5"/>
    </row>
    <row r="2023" customHeight="1" spans="27:27">
      <c r="AA2023" s="5"/>
    </row>
    <row r="2024" customHeight="1" spans="27:27">
      <c r="AA2024" s="5"/>
    </row>
    <row r="2025" customHeight="1" spans="27:27">
      <c r="AA2025" s="5"/>
    </row>
    <row r="2026" customHeight="1" spans="27:27">
      <c r="AA2026" s="5"/>
    </row>
    <row r="2027" customHeight="1" spans="27:27">
      <c r="AA2027" s="5"/>
    </row>
    <row r="2028" customHeight="1" spans="27:27">
      <c r="AA2028" s="5"/>
    </row>
    <row r="2029" customHeight="1" spans="27:27">
      <c r="AA2029" s="5"/>
    </row>
    <row r="2030" customHeight="1" spans="27:27">
      <c r="AA2030" s="5"/>
    </row>
    <row r="2031" customHeight="1" spans="27:27">
      <c r="AA2031" s="5"/>
    </row>
    <row r="2032" customHeight="1" spans="27:27">
      <c r="AA2032" s="5"/>
    </row>
    <row r="2033" customHeight="1" spans="27:27">
      <c r="AA2033" s="5"/>
    </row>
    <row r="2034" customHeight="1" spans="27:27">
      <c r="AA2034" s="5"/>
    </row>
    <row r="2035" customHeight="1" spans="27:27">
      <c r="AA2035" s="5"/>
    </row>
    <row r="2036" customHeight="1" spans="27:27">
      <c r="AA2036" s="5"/>
    </row>
    <row r="2037" customHeight="1" spans="27:27">
      <c r="AA2037" s="5"/>
    </row>
    <row r="2038" customHeight="1" spans="27:27">
      <c r="AA2038" s="5"/>
    </row>
    <row r="2039" customHeight="1" spans="27:27">
      <c r="AA2039" s="5"/>
    </row>
    <row r="2040" customHeight="1" spans="27:27">
      <c r="AA2040" s="5"/>
    </row>
    <row r="2041" customHeight="1" spans="27:27">
      <c r="AA2041" s="5"/>
    </row>
    <row r="2042" customHeight="1" spans="27:27">
      <c r="AA2042" s="5"/>
    </row>
    <row r="2043" customHeight="1" spans="27:27">
      <c r="AA2043" s="5"/>
    </row>
    <row r="2044" customHeight="1" spans="27:27">
      <c r="AA2044" s="5"/>
    </row>
    <row r="2045" customHeight="1" spans="27:27">
      <c r="AA2045" s="5"/>
    </row>
    <row r="2046" customHeight="1" spans="27:27">
      <c r="AA2046" s="5"/>
    </row>
    <row r="2047" customHeight="1" spans="27:27">
      <c r="AA2047" s="5"/>
    </row>
    <row r="2048" customHeight="1" spans="27:27">
      <c r="AA2048" s="5"/>
    </row>
    <row r="2049" customHeight="1" spans="27:27">
      <c r="AA2049" s="5"/>
    </row>
    <row r="2050" customHeight="1" spans="27:27">
      <c r="AA2050" s="5"/>
    </row>
    <row r="2051" customHeight="1" spans="27:27">
      <c r="AA2051" s="5"/>
    </row>
    <row r="2052" customHeight="1" spans="27:27">
      <c r="AA2052" s="5"/>
    </row>
    <row r="2053" customHeight="1" spans="27:27">
      <c r="AA2053" s="5"/>
    </row>
    <row r="2054" customHeight="1" spans="27:27">
      <c r="AA2054" s="5"/>
    </row>
    <row r="2055" customHeight="1" spans="27:27">
      <c r="AA2055" s="5"/>
    </row>
    <row r="2056" customHeight="1" spans="27:27">
      <c r="AA2056" s="5"/>
    </row>
    <row r="2057" customHeight="1" spans="27:27">
      <c r="AA2057" s="5"/>
    </row>
    <row r="2058" customHeight="1" spans="27:27">
      <c r="AA2058" s="5"/>
    </row>
    <row r="2059" customHeight="1" spans="27:27">
      <c r="AA2059" s="5"/>
    </row>
    <row r="2060" customHeight="1" spans="27:27">
      <c r="AA2060" s="5"/>
    </row>
    <row r="2061" customHeight="1" spans="27:27">
      <c r="AA2061" s="5"/>
    </row>
    <row r="2062" customHeight="1" spans="27:27">
      <c r="AA2062" s="5"/>
    </row>
    <row r="2063" customHeight="1" spans="27:27">
      <c r="AA2063" s="5"/>
    </row>
    <row r="2064" customHeight="1" spans="27:27">
      <c r="AA2064" s="5"/>
    </row>
    <row r="2065" customHeight="1" spans="27:27">
      <c r="AA2065" s="5"/>
    </row>
    <row r="2066" customHeight="1" spans="27:27">
      <c r="AA2066" s="5"/>
    </row>
    <row r="2067" customHeight="1" spans="27:27">
      <c r="AA2067" s="5"/>
    </row>
    <row r="2068" customHeight="1" spans="27:27">
      <c r="AA2068" s="5"/>
    </row>
    <row r="2069" customHeight="1" spans="27:27">
      <c r="AA2069" s="5"/>
    </row>
    <row r="2070" customHeight="1" spans="27:27">
      <c r="AA2070" s="5"/>
    </row>
    <row r="2071" customHeight="1" spans="27:27">
      <c r="AA2071" s="5"/>
    </row>
    <row r="2072" customHeight="1" spans="27:27">
      <c r="AA2072" s="5"/>
    </row>
    <row r="2073" customHeight="1" spans="27:27">
      <c r="AA2073" s="5"/>
    </row>
    <row r="2074" customHeight="1" spans="27:27">
      <c r="AA2074" s="5"/>
    </row>
    <row r="2075" customHeight="1" spans="27:27">
      <c r="AA2075" s="5"/>
    </row>
    <row r="2076" customHeight="1" spans="27:27">
      <c r="AA2076" s="5"/>
    </row>
    <row r="2077" customHeight="1" spans="27:27">
      <c r="AA2077" s="5"/>
    </row>
    <row r="2078" customHeight="1" spans="27:27">
      <c r="AA2078" s="5"/>
    </row>
    <row r="2079" customHeight="1" spans="27:27">
      <c r="AA2079" s="5"/>
    </row>
    <row r="2080" customHeight="1" spans="27:27">
      <c r="AA2080" s="5"/>
    </row>
    <row r="2081" customHeight="1" spans="27:27">
      <c r="AA2081" s="5"/>
    </row>
    <row r="2082" customHeight="1" spans="27:27">
      <c r="AA2082" s="5"/>
    </row>
    <row r="2083" customHeight="1" spans="27:27">
      <c r="AA2083" s="5"/>
    </row>
    <row r="2084" customHeight="1" spans="27:27">
      <c r="AA2084" s="5"/>
    </row>
    <row r="2085" customHeight="1" spans="27:27">
      <c r="AA2085" s="5"/>
    </row>
    <row r="2086" customHeight="1" spans="27:27">
      <c r="AA2086" s="5"/>
    </row>
    <row r="2087" customHeight="1" spans="27:27">
      <c r="AA2087" s="5"/>
    </row>
    <row r="2088" customHeight="1" spans="27:27">
      <c r="AA2088" s="5"/>
    </row>
    <row r="2089" customHeight="1" spans="27:27">
      <c r="AA2089" s="5"/>
    </row>
    <row r="2090" customHeight="1" spans="27:27">
      <c r="AA2090" s="5"/>
    </row>
    <row r="2091" customHeight="1" spans="27:27">
      <c r="AA2091" s="5"/>
    </row>
    <row r="2092" customHeight="1" spans="27:27">
      <c r="AA2092" s="5"/>
    </row>
    <row r="2093" customHeight="1" spans="27:27">
      <c r="AA2093" s="5"/>
    </row>
    <row r="2094" customHeight="1" spans="27:27">
      <c r="AA2094" s="5"/>
    </row>
    <row r="2095" customHeight="1" spans="27:27">
      <c r="AA2095" s="5"/>
    </row>
    <row r="2096" customHeight="1" spans="27:27">
      <c r="AA2096" s="5"/>
    </row>
    <row r="2097" customHeight="1" spans="27:27">
      <c r="AA2097" s="5"/>
    </row>
    <row r="2098" customHeight="1" spans="27:27">
      <c r="AA2098" s="5"/>
    </row>
    <row r="2099" customHeight="1" spans="27:27">
      <c r="AA2099" s="5"/>
    </row>
    <row r="2100" customHeight="1" spans="27:27">
      <c r="AA2100" s="5"/>
    </row>
    <row r="2101" customHeight="1" spans="27:27">
      <c r="AA2101" s="5"/>
    </row>
    <row r="2102" customHeight="1" spans="27:27">
      <c r="AA2102" s="5"/>
    </row>
    <row r="2103" customHeight="1" spans="27:27">
      <c r="AA2103" s="5"/>
    </row>
    <row r="2104" customHeight="1" spans="27:27">
      <c r="AA2104" s="5"/>
    </row>
    <row r="2105" customHeight="1" spans="27:27">
      <c r="AA2105" s="5"/>
    </row>
    <row r="2106" customHeight="1" spans="27:27">
      <c r="AA2106" s="5"/>
    </row>
    <row r="2107" customHeight="1" spans="27:27">
      <c r="AA2107" s="5"/>
    </row>
    <row r="2108" customHeight="1" spans="27:27">
      <c r="AA2108" s="5"/>
    </row>
    <row r="2109" customHeight="1" spans="27:27">
      <c r="AA2109" s="5"/>
    </row>
    <row r="2110" customHeight="1" spans="27:27">
      <c r="AA2110" s="5"/>
    </row>
    <row r="2111" customHeight="1" spans="27:27">
      <c r="AA2111" s="5"/>
    </row>
    <row r="2112" customHeight="1" spans="27:27">
      <c r="AA2112" s="5"/>
    </row>
    <row r="2113" customHeight="1" spans="27:27">
      <c r="AA2113" s="5"/>
    </row>
    <row r="2114" customHeight="1" spans="27:27">
      <c r="AA2114" s="5"/>
    </row>
    <row r="2115" customHeight="1" spans="27:27">
      <c r="AA2115" s="5"/>
    </row>
    <row r="2116" customHeight="1" spans="27:27">
      <c r="AA2116" s="5"/>
    </row>
    <row r="2117" customHeight="1" spans="27:27">
      <c r="AA2117" s="5"/>
    </row>
    <row r="2118" customHeight="1" spans="27:27">
      <c r="AA2118" s="5"/>
    </row>
    <row r="2119" customHeight="1" spans="27:27">
      <c r="AA2119" s="5"/>
    </row>
    <row r="2120" customHeight="1" spans="27:27">
      <c r="AA2120" s="5"/>
    </row>
    <row r="2121" customHeight="1" spans="27:27">
      <c r="AA2121" s="5"/>
    </row>
    <row r="2122" customHeight="1" spans="27:27">
      <c r="AA2122" s="5"/>
    </row>
    <row r="2123" customHeight="1" spans="27:27">
      <c r="AA2123" s="5"/>
    </row>
    <row r="2124" customHeight="1" spans="27:27">
      <c r="AA2124" s="5"/>
    </row>
    <row r="2125" customHeight="1" spans="27:27">
      <c r="AA2125" s="5"/>
    </row>
    <row r="2126" customHeight="1" spans="27:27">
      <c r="AA2126" s="5"/>
    </row>
    <row r="2127" customHeight="1" spans="27:27">
      <c r="AA2127" s="5"/>
    </row>
    <row r="2128" customHeight="1" spans="27:27">
      <c r="AA2128" s="5"/>
    </row>
    <row r="2129" customHeight="1" spans="27:27">
      <c r="AA2129" s="5"/>
    </row>
    <row r="2130" customHeight="1" spans="27:27">
      <c r="AA2130" s="5"/>
    </row>
    <row r="2131" customHeight="1" spans="27:27">
      <c r="AA2131" s="5"/>
    </row>
    <row r="2132" customHeight="1" spans="27:27">
      <c r="AA2132" s="5"/>
    </row>
    <row r="2133" customHeight="1" spans="27:27">
      <c r="AA2133" s="5"/>
    </row>
    <row r="2134" customHeight="1" spans="27:27">
      <c r="AA2134" s="5"/>
    </row>
    <row r="2135" customHeight="1" spans="27:27">
      <c r="AA2135" s="5"/>
    </row>
    <row r="2136" customHeight="1" spans="27:27">
      <c r="AA2136" s="5"/>
    </row>
    <row r="2137" customHeight="1" spans="27:27">
      <c r="AA2137" s="5"/>
    </row>
    <row r="2138" customHeight="1" spans="27:27">
      <c r="AA2138" s="5"/>
    </row>
    <row r="2139" customHeight="1" spans="27:27">
      <c r="AA2139" s="5"/>
    </row>
    <row r="2140" customHeight="1" spans="27:27">
      <c r="AA2140" s="5"/>
    </row>
    <row r="2141" customHeight="1" spans="27:27">
      <c r="AA2141" s="5"/>
    </row>
    <row r="2142" customHeight="1" spans="27:27">
      <c r="AA2142" s="5"/>
    </row>
    <row r="2143" customHeight="1" spans="27:27">
      <c r="AA2143" s="5"/>
    </row>
    <row r="2144" customHeight="1" spans="27:27">
      <c r="AA2144" s="5"/>
    </row>
    <row r="2145" customHeight="1" spans="27:27">
      <c r="AA2145" s="5"/>
    </row>
    <row r="2146" customHeight="1" spans="27:27">
      <c r="AA2146" s="5"/>
    </row>
    <row r="2147" customHeight="1" spans="27:27">
      <c r="AA2147" s="5"/>
    </row>
    <row r="2148" customHeight="1" spans="27:27">
      <c r="AA2148" s="5"/>
    </row>
    <row r="2149" customHeight="1" spans="27:27">
      <c r="AA2149" s="5"/>
    </row>
    <row r="2150" customHeight="1" spans="27:27">
      <c r="AA2150" s="5"/>
    </row>
    <row r="2151" customHeight="1" spans="27:27">
      <c r="AA2151" s="5"/>
    </row>
    <row r="2152" customHeight="1" spans="27:27">
      <c r="AA2152" s="5"/>
    </row>
    <row r="2153" customHeight="1" spans="27:27">
      <c r="AA2153" s="5"/>
    </row>
    <row r="2154" customHeight="1" spans="27:27">
      <c r="AA2154" s="5"/>
    </row>
    <row r="2155" customHeight="1" spans="27:27">
      <c r="AA2155" s="5"/>
    </row>
    <row r="2156" customHeight="1" spans="27:27">
      <c r="AA2156" s="5"/>
    </row>
    <row r="2157" customHeight="1" spans="27:27">
      <c r="AA2157" s="5"/>
    </row>
    <row r="2158" customHeight="1" spans="27:27">
      <c r="AA2158" s="5"/>
    </row>
    <row r="2159" customHeight="1" spans="27:27">
      <c r="AA2159" s="5"/>
    </row>
    <row r="2160" customHeight="1" spans="27:27">
      <c r="AA2160" s="5"/>
    </row>
    <row r="2161" customHeight="1" spans="27:27">
      <c r="AA2161" s="5"/>
    </row>
    <row r="2162" customHeight="1" spans="27:27">
      <c r="AA2162" s="5"/>
    </row>
    <row r="2163" customHeight="1" spans="27:27">
      <c r="AA2163" s="5"/>
    </row>
    <row r="2164" customHeight="1" spans="27:27">
      <c r="AA2164" s="5"/>
    </row>
    <row r="2165" customHeight="1" spans="27:27">
      <c r="AA2165" s="5"/>
    </row>
    <row r="2166" customHeight="1" spans="27:27">
      <c r="AA2166" s="5"/>
    </row>
    <row r="2167" customHeight="1" spans="27:27">
      <c r="AA2167" s="5"/>
    </row>
    <row r="2168" customHeight="1" spans="27:27">
      <c r="AA2168" s="5"/>
    </row>
    <row r="2169" customHeight="1" spans="27:27">
      <c r="AA2169" s="5"/>
    </row>
    <row r="2170" customHeight="1" spans="27:27">
      <c r="AA2170" s="5"/>
    </row>
    <row r="2171" customHeight="1" spans="27:27">
      <c r="AA2171" s="5"/>
    </row>
    <row r="2172" customHeight="1" spans="27:27">
      <c r="AA2172" s="5"/>
    </row>
    <row r="2173" customHeight="1" spans="27:27">
      <c r="AA2173" s="5"/>
    </row>
    <row r="2174" customHeight="1" spans="27:27">
      <c r="AA2174" s="5"/>
    </row>
    <row r="2175" customHeight="1" spans="27:27">
      <c r="AA2175" s="5"/>
    </row>
    <row r="2176" customHeight="1" spans="27:27">
      <c r="AA2176" s="5"/>
    </row>
    <row r="2177" customHeight="1" spans="27:27">
      <c r="AA2177" s="5"/>
    </row>
    <row r="2178" customHeight="1" spans="27:27">
      <c r="AA2178" s="5"/>
    </row>
    <row r="2179" customHeight="1" spans="27:27">
      <c r="AA2179" s="5"/>
    </row>
    <row r="2180" customHeight="1" spans="27:27">
      <c r="AA2180" s="5"/>
    </row>
    <row r="2181" customHeight="1" spans="27:27">
      <c r="AA2181" s="5"/>
    </row>
    <row r="2182" customHeight="1" spans="27:27">
      <c r="AA2182" s="5"/>
    </row>
    <row r="2183" customHeight="1" spans="27:27">
      <c r="AA2183" s="5"/>
    </row>
    <row r="2184" customHeight="1" spans="27:27">
      <c r="AA2184" s="5"/>
    </row>
    <row r="2185" customHeight="1" spans="27:27">
      <c r="AA2185" s="5"/>
    </row>
    <row r="2186" customHeight="1" spans="27:27">
      <c r="AA2186" s="5"/>
    </row>
    <row r="2187" customHeight="1" spans="27:27">
      <c r="AA2187" s="5"/>
    </row>
    <row r="2188" customHeight="1" spans="27:27">
      <c r="AA2188" s="5"/>
    </row>
    <row r="2189" customHeight="1" spans="27:27">
      <c r="AA2189" s="5"/>
    </row>
    <row r="2190" customHeight="1" spans="27:27">
      <c r="AA2190" s="5"/>
    </row>
    <row r="2191" customHeight="1" spans="27:27">
      <c r="AA2191" s="5"/>
    </row>
    <row r="2192" customHeight="1" spans="27:27">
      <c r="AA2192" s="5"/>
    </row>
    <row r="2193" customHeight="1" spans="27:27">
      <c r="AA2193" s="5"/>
    </row>
    <row r="2194" customHeight="1" spans="27:27">
      <c r="AA2194" s="5"/>
    </row>
    <row r="2195" customHeight="1" spans="27:27">
      <c r="AA2195" s="5"/>
    </row>
    <row r="2196" customHeight="1" spans="27:27">
      <c r="AA2196" s="5"/>
    </row>
    <row r="2197" customHeight="1" spans="27:27">
      <c r="AA2197" s="5"/>
    </row>
    <row r="2198" customHeight="1" spans="27:27">
      <c r="AA2198" s="5"/>
    </row>
    <row r="2199" customHeight="1" spans="27:27">
      <c r="AA2199" s="5"/>
    </row>
    <row r="2200" customHeight="1" spans="27:27">
      <c r="AA2200" s="5"/>
    </row>
    <row r="2201" customHeight="1" spans="27:27">
      <c r="AA2201" s="5"/>
    </row>
    <row r="2202" customHeight="1" spans="27:27">
      <c r="AA2202" s="5"/>
    </row>
    <row r="2203" customHeight="1" spans="27:27">
      <c r="AA2203" s="5"/>
    </row>
    <row r="2204" customHeight="1" spans="27:27">
      <c r="AA2204" s="5"/>
    </row>
    <row r="2205" customHeight="1" spans="27:27">
      <c r="AA2205" s="5"/>
    </row>
    <row r="2206" customHeight="1" spans="27:27">
      <c r="AA2206" s="5"/>
    </row>
    <row r="2207" customHeight="1" spans="27:27">
      <c r="AA2207" s="5"/>
    </row>
    <row r="2208" customHeight="1" spans="27:27">
      <c r="AA2208" s="5"/>
    </row>
    <row r="2209" customHeight="1" spans="27:27">
      <c r="AA2209" s="5"/>
    </row>
    <row r="2210" customHeight="1" spans="27:27">
      <c r="AA2210" s="5"/>
    </row>
    <row r="2211" customHeight="1" spans="27:27">
      <c r="AA2211" s="5"/>
    </row>
    <row r="2212" customHeight="1" spans="27:27">
      <c r="AA2212" s="5"/>
    </row>
    <row r="2213" customHeight="1" spans="27:27">
      <c r="AA2213" s="5"/>
    </row>
    <row r="2214" customHeight="1" spans="27:27">
      <c r="AA2214" s="5"/>
    </row>
    <row r="2215" customHeight="1" spans="27:27">
      <c r="AA2215" s="5"/>
    </row>
    <row r="2216" customHeight="1" spans="27:27">
      <c r="AA2216" s="5"/>
    </row>
    <row r="2217" customHeight="1" spans="27:27">
      <c r="AA2217" s="5"/>
    </row>
    <row r="2218" customHeight="1" spans="27:27">
      <c r="AA2218" s="5"/>
    </row>
    <row r="2219" customHeight="1" spans="27:27">
      <c r="AA2219" s="5"/>
    </row>
    <row r="2220" customHeight="1" spans="27:27">
      <c r="AA2220" s="5"/>
    </row>
    <row r="2221" customHeight="1" spans="27:27">
      <c r="AA2221" s="5"/>
    </row>
    <row r="2222" customHeight="1" spans="27:27">
      <c r="AA2222" s="5"/>
    </row>
    <row r="2223" customHeight="1" spans="27:27">
      <c r="AA2223" s="5"/>
    </row>
    <row r="2224" customHeight="1" spans="27:27">
      <c r="AA2224" s="5"/>
    </row>
    <row r="2225" customHeight="1" spans="27:27">
      <c r="AA2225" s="5"/>
    </row>
    <row r="2226" customHeight="1" spans="27:27">
      <c r="AA2226" s="5"/>
    </row>
    <row r="2227" customHeight="1" spans="27:27">
      <c r="AA2227" s="5"/>
    </row>
    <row r="2228" customHeight="1" spans="27:27">
      <c r="AA2228" s="5"/>
    </row>
    <row r="2229" customHeight="1" spans="27:27">
      <c r="AA2229" s="5"/>
    </row>
    <row r="2230" customHeight="1" spans="27:27">
      <c r="AA2230" s="5"/>
    </row>
    <row r="2231" customHeight="1" spans="27:27">
      <c r="AA2231" s="5"/>
    </row>
    <row r="2232" customHeight="1" spans="27:27">
      <c r="AA2232" s="5"/>
    </row>
    <row r="2233" customHeight="1" spans="27:27">
      <c r="AA2233" s="5"/>
    </row>
    <row r="2234" customHeight="1" spans="27:27">
      <c r="AA2234" s="5"/>
    </row>
    <row r="2235" customHeight="1" spans="27:27">
      <c r="AA2235" s="5"/>
    </row>
    <row r="2236" customHeight="1" spans="27:27">
      <c r="AA2236" s="5"/>
    </row>
    <row r="2237" customHeight="1" spans="27:27">
      <c r="AA2237" s="5"/>
    </row>
    <row r="2238" customHeight="1" spans="27:27">
      <c r="AA2238" s="5"/>
    </row>
    <row r="2239" customHeight="1" spans="27:27">
      <c r="AA2239" s="5"/>
    </row>
    <row r="2240" customHeight="1" spans="27:27">
      <c r="AA2240" s="5"/>
    </row>
    <row r="2241" customHeight="1" spans="27:27">
      <c r="AA2241" s="5"/>
    </row>
    <row r="2242" customHeight="1" spans="27:27">
      <c r="AA2242" s="5"/>
    </row>
    <row r="2243" customHeight="1" spans="27:27">
      <c r="AA2243" s="5"/>
    </row>
    <row r="2244" customHeight="1" spans="27:27">
      <c r="AA2244" s="5"/>
    </row>
    <row r="2245" customHeight="1" spans="27:27">
      <c r="AA2245" s="5"/>
    </row>
    <row r="2246" customHeight="1" spans="27:27">
      <c r="AA2246" s="5"/>
    </row>
    <row r="2247" customHeight="1" spans="27:27">
      <c r="AA2247" s="5"/>
    </row>
    <row r="2248" customHeight="1" spans="27:27">
      <c r="AA2248" s="5"/>
    </row>
    <row r="2249" customHeight="1" spans="27:27">
      <c r="AA2249" s="5"/>
    </row>
    <row r="2250" customHeight="1" spans="27:27">
      <c r="AA2250" s="5"/>
    </row>
    <row r="2251" customHeight="1" spans="27:27">
      <c r="AA2251" s="5"/>
    </row>
    <row r="2252" customHeight="1" spans="27:27">
      <c r="AA2252" s="5"/>
    </row>
    <row r="2253" customHeight="1" spans="27:27">
      <c r="AA2253" s="5"/>
    </row>
    <row r="2254" customHeight="1" spans="27:27">
      <c r="AA2254" s="5"/>
    </row>
    <row r="2255" customHeight="1" spans="27:27">
      <c r="AA2255" s="5"/>
    </row>
    <row r="2256" customHeight="1" spans="27:27">
      <c r="AA2256" s="5"/>
    </row>
    <row r="2257" customHeight="1" spans="27:27">
      <c r="AA2257" s="5"/>
    </row>
    <row r="2258" customHeight="1" spans="27:27">
      <c r="AA2258" s="5"/>
    </row>
    <row r="2259" customHeight="1" spans="27:27">
      <c r="AA2259" s="5"/>
    </row>
    <row r="2260" customHeight="1" spans="27:27">
      <c r="AA2260" s="5"/>
    </row>
    <row r="2261" customHeight="1" spans="27:27">
      <c r="AA2261" s="5"/>
    </row>
    <row r="2262" customHeight="1" spans="27:27">
      <c r="AA2262" s="5"/>
    </row>
    <row r="2263" customHeight="1" spans="27:27">
      <c r="AA2263" s="5"/>
    </row>
    <row r="2264" customHeight="1" spans="27:27">
      <c r="AA2264" s="5"/>
    </row>
    <row r="2265" customHeight="1" spans="27:27">
      <c r="AA2265" s="5"/>
    </row>
    <row r="2266" customHeight="1" spans="27:27">
      <c r="AA2266" s="5"/>
    </row>
    <row r="2267" customHeight="1" spans="27:27">
      <c r="AA2267" s="5"/>
    </row>
    <row r="2268" customHeight="1" spans="27:27">
      <c r="AA2268" s="5"/>
    </row>
    <row r="2269" customHeight="1" spans="27:27">
      <c r="AA2269" s="5"/>
    </row>
    <row r="2270" customHeight="1" spans="27:27">
      <c r="AA2270" s="5"/>
    </row>
    <row r="2271" customHeight="1" spans="27:27">
      <c r="AA2271" s="5"/>
    </row>
    <row r="2272" customHeight="1" spans="27:27">
      <c r="AA2272" s="5"/>
    </row>
    <row r="2273" customHeight="1" spans="27:27">
      <c r="AA2273" s="5"/>
    </row>
    <row r="2274" customHeight="1" spans="27:27">
      <c r="AA2274" s="5"/>
    </row>
    <row r="2275" customHeight="1" spans="27:27">
      <c r="AA2275" s="5"/>
    </row>
    <row r="2276" customHeight="1" spans="27:27">
      <c r="AA2276" s="5"/>
    </row>
    <row r="2277" customHeight="1" spans="27:27">
      <c r="AA2277" s="5"/>
    </row>
    <row r="2278" customHeight="1" spans="27:27">
      <c r="AA2278" s="5"/>
    </row>
    <row r="2279" customHeight="1" spans="27:27">
      <c r="AA2279" s="5"/>
    </row>
    <row r="2280" customHeight="1" spans="27:27">
      <c r="AA2280" s="5"/>
    </row>
    <row r="2281" customHeight="1" spans="27:27">
      <c r="AA2281" s="5"/>
    </row>
    <row r="2282" customHeight="1" spans="27:27">
      <c r="AA2282" s="5"/>
    </row>
    <row r="2283" customHeight="1" spans="27:27">
      <c r="AA2283" s="5"/>
    </row>
    <row r="2284" customHeight="1" spans="27:27">
      <c r="AA2284" s="5"/>
    </row>
    <row r="2285" customHeight="1" spans="27:27">
      <c r="AA2285" s="5"/>
    </row>
    <row r="2286" customHeight="1" spans="27:27">
      <c r="AA2286" s="5"/>
    </row>
    <row r="2287" customHeight="1" spans="27:27">
      <c r="AA2287" s="5"/>
    </row>
    <row r="2288" customHeight="1" spans="27:27">
      <c r="AA2288" s="5"/>
    </row>
    <row r="2289" customHeight="1" spans="27:27">
      <c r="AA2289" s="5"/>
    </row>
    <row r="2290" customHeight="1" spans="27:27">
      <c r="AA2290" s="5"/>
    </row>
    <row r="2291" customHeight="1" spans="27:27">
      <c r="AA2291" s="5"/>
    </row>
    <row r="2292" customHeight="1" spans="27:27">
      <c r="AA2292" s="5"/>
    </row>
    <row r="2293" customHeight="1" spans="27:27">
      <c r="AA2293" s="5"/>
    </row>
    <row r="2294" customHeight="1" spans="27:27">
      <c r="AA2294" s="5"/>
    </row>
    <row r="2295" customHeight="1" spans="27:27">
      <c r="AA2295" s="5"/>
    </row>
    <row r="2296" customHeight="1" spans="27:27">
      <c r="AA2296" s="5"/>
    </row>
    <row r="2297" customHeight="1" spans="27:27">
      <c r="AA2297" s="5"/>
    </row>
    <row r="2298" customHeight="1" spans="27:27">
      <c r="AA2298" s="5"/>
    </row>
    <row r="2299" customHeight="1" spans="27:27">
      <c r="AA2299" s="5"/>
    </row>
    <row r="2300" customHeight="1" spans="27:27">
      <c r="AA2300" s="5"/>
    </row>
    <row r="2301" customHeight="1" spans="27:27">
      <c r="AA2301" s="5"/>
    </row>
    <row r="2302" customHeight="1" spans="27:27">
      <c r="AA2302" s="5"/>
    </row>
    <row r="2303" customHeight="1" spans="27:27">
      <c r="AA2303" s="5"/>
    </row>
    <row r="2304" customHeight="1" spans="27:27">
      <c r="AA2304" s="5"/>
    </row>
    <row r="2305" customHeight="1" spans="27:27">
      <c r="AA2305" s="5"/>
    </row>
    <row r="2306" customHeight="1" spans="27:27">
      <c r="AA2306" s="5"/>
    </row>
    <row r="2307" customHeight="1" spans="27:27">
      <c r="AA2307" s="5"/>
    </row>
    <row r="2308" customHeight="1" spans="27:27">
      <c r="AA2308" s="5"/>
    </row>
    <row r="2309" customHeight="1" spans="27:27">
      <c r="AA2309" s="5"/>
    </row>
    <row r="2310" customHeight="1" spans="27:27">
      <c r="AA2310" s="5"/>
    </row>
    <row r="2311" customHeight="1" spans="27:27">
      <c r="AA2311" s="5"/>
    </row>
    <row r="2312" customHeight="1" spans="27:27">
      <c r="AA2312" s="5"/>
    </row>
    <row r="2313" customHeight="1" spans="27:27">
      <c r="AA2313" s="5"/>
    </row>
    <row r="2314" customHeight="1" spans="27:27">
      <c r="AA2314" s="5"/>
    </row>
    <row r="2315" customHeight="1" spans="27:27">
      <c r="AA2315" s="5"/>
    </row>
    <row r="2316" customHeight="1" spans="27:27">
      <c r="AA2316" s="5"/>
    </row>
    <row r="2317" customHeight="1" spans="27:27">
      <c r="AA2317" s="5"/>
    </row>
    <row r="2318" customHeight="1" spans="27:27">
      <c r="AA2318" s="5"/>
    </row>
    <row r="2319" customHeight="1" spans="27:27">
      <c r="AA2319" s="5"/>
    </row>
    <row r="2320" customHeight="1" spans="27:27">
      <c r="AA2320" s="5"/>
    </row>
    <row r="2321" customHeight="1" spans="27:27">
      <c r="AA2321" s="5"/>
    </row>
    <row r="2322" customHeight="1" spans="27:27">
      <c r="AA2322" s="5"/>
    </row>
    <row r="2323" customHeight="1" spans="27:27">
      <c r="AA2323" s="5"/>
    </row>
    <row r="2324" customHeight="1" spans="27:27">
      <c r="AA2324" s="5"/>
    </row>
    <row r="2325" customHeight="1" spans="27:27">
      <c r="AA2325" s="5"/>
    </row>
    <row r="2326" customHeight="1" spans="27:27">
      <c r="AA2326" s="5"/>
    </row>
    <row r="2327" customHeight="1" spans="27:27">
      <c r="AA2327" s="5"/>
    </row>
    <row r="2328" customHeight="1" spans="27:27">
      <c r="AA2328" s="5"/>
    </row>
    <row r="2329" customHeight="1" spans="27:27">
      <c r="AA2329" s="5"/>
    </row>
    <row r="2330" customHeight="1" spans="27:27">
      <c r="AA2330" s="5"/>
    </row>
    <row r="2331" customHeight="1" spans="27:27">
      <c r="AA2331" s="5"/>
    </row>
    <row r="2332" customHeight="1" spans="27:27">
      <c r="AA2332" s="5"/>
    </row>
    <row r="2333" customHeight="1" spans="27:27">
      <c r="AA2333" s="5"/>
    </row>
    <row r="2334" customHeight="1" spans="27:27">
      <c r="AA2334" s="5"/>
    </row>
    <row r="2335" customHeight="1" spans="27:27">
      <c r="AA2335" s="5"/>
    </row>
    <row r="2336" customHeight="1" spans="27:27">
      <c r="AA2336" s="5"/>
    </row>
    <row r="2337" customHeight="1" spans="27:27">
      <c r="AA2337" s="5"/>
    </row>
    <row r="2338" customHeight="1" spans="27:27">
      <c r="AA2338" s="5"/>
    </row>
    <row r="2339" customHeight="1" spans="27:27">
      <c r="AA2339" s="5"/>
    </row>
    <row r="2340" customHeight="1" spans="27:27">
      <c r="AA2340" s="5"/>
    </row>
    <row r="2341" customHeight="1" spans="27:27">
      <c r="AA2341" s="5"/>
    </row>
    <row r="2342" customHeight="1" spans="27:27">
      <c r="AA2342" s="5"/>
    </row>
    <row r="2343" customHeight="1" spans="27:27">
      <c r="AA2343" s="5"/>
    </row>
    <row r="2344" customHeight="1" spans="27:27">
      <c r="AA2344" s="5"/>
    </row>
    <row r="2345" customHeight="1" spans="27:27">
      <c r="AA2345" s="5"/>
    </row>
    <row r="2346" customHeight="1" spans="27:27">
      <c r="AA2346" s="5"/>
    </row>
    <row r="2347" customHeight="1" spans="27:27">
      <c r="AA2347" s="5"/>
    </row>
    <row r="2348" customHeight="1" spans="27:27">
      <c r="AA2348" s="5"/>
    </row>
    <row r="2349" customHeight="1" spans="27:27">
      <c r="AA2349" s="5"/>
    </row>
    <row r="2350" customHeight="1" spans="27:27">
      <c r="AA2350" s="5"/>
    </row>
    <row r="2351" customHeight="1" spans="27:27">
      <c r="AA2351" s="5"/>
    </row>
    <row r="2352" customHeight="1" spans="27:27">
      <c r="AA2352" s="5"/>
    </row>
    <row r="2353" customHeight="1" spans="27:27">
      <c r="AA2353" s="5"/>
    </row>
    <row r="2354" customHeight="1" spans="27:27">
      <c r="AA2354" s="5"/>
    </row>
    <row r="2355" customHeight="1" spans="27:27">
      <c r="AA2355" s="5"/>
    </row>
    <row r="2356" customHeight="1" spans="27:27">
      <c r="AA2356" s="5"/>
    </row>
    <row r="2357" customHeight="1" spans="27:27">
      <c r="AA2357" s="5"/>
    </row>
    <row r="2358" customHeight="1" spans="27:27">
      <c r="AA2358" s="5"/>
    </row>
    <row r="2359" customHeight="1" spans="27:27">
      <c r="AA2359" s="5"/>
    </row>
    <row r="2360" customHeight="1" spans="27:27">
      <c r="AA2360" s="5"/>
    </row>
    <row r="2361" customHeight="1" spans="27:27">
      <c r="AA2361" s="5"/>
    </row>
    <row r="2362" customHeight="1" spans="27:27">
      <c r="AA2362" s="5"/>
    </row>
    <row r="2363" customHeight="1" spans="27:27">
      <c r="AA2363" s="5"/>
    </row>
    <row r="2364" customHeight="1" spans="27:27">
      <c r="AA2364" s="5"/>
    </row>
    <row r="2365" customHeight="1" spans="27:27">
      <c r="AA2365" s="5"/>
    </row>
    <row r="2366" customHeight="1" spans="27:27">
      <c r="AA2366" s="5"/>
    </row>
    <row r="2367" customHeight="1" spans="27:27">
      <c r="AA2367" s="5"/>
    </row>
    <row r="2368" customHeight="1" spans="27:27">
      <c r="AA2368" s="5"/>
    </row>
    <row r="2369" customHeight="1" spans="27:27">
      <c r="AA2369" s="5"/>
    </row>
    <row r="2370" customHeight="1" spans="27:27">
      <c r="AA2370" s="5"/>
    </row>
    <row r="2371" customHeight="1" spans="27:27">
      <c r="AA2371" s="5"/>
    </row>
    <row r="2372" customHeight="1" spans="27:27">
      <c r="AA2372" s="5"/>
    </row>
    <row r="2373" customHeight="1" spans="27:27">
      <c r="AA2373" s="5"/>
    </row>
    <row r="2374" customHeight="1" spans="27:27">
      <c r="AA2374" s="5"/>
    </row>
    <row r="2375" customHeight="1" spans="27:27">
      <c r="AA2375" s="5"/>
    </row>
    <row r="2376" customHeight="1" spans="27:27">
      <c r="AA2376" s="5"/>
    </row>
    <row r="2377" customHeight="1" spans="27:27">
      <c r="AA2377" s="5"/>
    </row>
    <row r="2378" customHeight="1" spans="27:27">
      <c r="AA2378" s="5"/>
    </row>
    <row r="2379" customHeight="1" spans="27:27">
      <c r="AA2379" s="5"/>
    </row>
    <row r="2380" customHeight="1" spans="27:27">
      <c r="AA2380" s="5"/>
    </row>
    <row r="2381" customHeight="1" spans="27:27">
      <c r="AA2381" s="5"/>
    </row>
    <row r="2382" customHeight="1" spans="27:27">
      <c r="AA2382" s="5"/>
    </row>
    <row r="2383" customHeight="1" spans="27:27">
      <c r="AA2383" s="5"/>
    </row>
    <row r="2384" customHeight="1" spans="27:27">
      <c r="AA2384" s="5"/>
    </row>
    <row r="2385" customHeight="1" spans="27:27">
      <c r="AA2385" s="5"/>
    </row>
    <row r="2386" customHeight="1" spans="27:27">
      <c r="AA2386" s="5"/>
    </row>
    <row r="2387" customHeight="1" spans="27:27">
      <c r="AA2387" s="5"/>
    </row>
    <row r="2388" customHeight="1" spans="27:27">
      <c r="AA2388" s="5"/>
    </row>
    <row r="2389" customHeight="1" spans="27:27">
      <c r="AA2389" s="5"/>
    </row>
    <row r="2390" customHeight="1" spans="27:27">
      <c r="AA2390" s="5"/>
    </row>
    <row r="2391" customHeight="1" spans="27:27">
      <c r="AA2391" s="5"/>
    </row>
    <row r="2392" customHeight="1" spans="27:27">
      <c r="AA2392" s="5"/>
    </row>
    <row r="2393" customHeight="1" spans="27:27">
      <c r="AA2393" s="5"/>
    </row>
    <row r="2394" customHeight="1" spans="27:27">
      <c r="AA2394" s="5"/>
    </row>
    <row r="2395" customHeight="1" spans="27:27">
      <c r="AA2395" s="5"/>
    </row>
    <row r="2396" customHeight="1" spans="27:27">
      <c r="AA2396" s="5"/>
    </row>
    <row r="2397" customHeight="1" spans="27:27">
      <c r="AA2397" s="5"/>
    </row>
    <row r="2398" customHeight="1" spans="27:27">
      <c r="AA2398" s="5"/>
    </row>
    <row r="2399" customHeight="1" spans="27:27">
      <c r="AA2399" s="5"/>
    </row>
    <row r="2400" customHeight="1" spans="27:27">
      <c r="AA2400" s="5"/>
    </row>
    <row r="2401" customHeight="1" spans="27:27">
      <c r="AA2401" s="5"/>
    </row>
    <row r="2402" customHeight="1" spans="27:27">
      <c r="AA2402" s="5"/>
    </row>
    <row r="2403" customHeight="1" spans="27:27">
      <c r="AA2403" s="5"/>
    </row>
    <row r="2404" customHeight="1" spans="27:27">
      <c r="AA2404" s="5"/>
    </row>
    <row r="2405" customHeight="1" spans="27:27">
      <c r="AA2405" s="5"/>
    </row>
    <row r="2406" customHeight="1" spans="27:27">
      <c r="AA2406" s="5"/>
    </row>
    <row r="2407" customHeight="1" spans="27:27">
      <c r="AA2407" s="5"/>
    </row>
    <row r="2408" customHeight="1" spans="27:27">
      <c r="AA2408" s="5"/>
    </row>
    <row r="2409" customHeight="1" spans="27:27">
      <c r="AA2409" s="5"/>
    </row>
    <row r="2410" customHeight="1" spans="27:27">
      <c r="AA2410" s="5"/>
    </row>
    <row r="2411" customHeight="1" spans="27:27">
      <c r="AA2411" s="5"/>
    </row>
    <row r="2412" customHeight="1" spans="27:27">
      <c r="AA2412" s="5"/>
    </row>
    <row r="2413" customHeight="1" spans="27:27">
      <c r="AA2413" s="5"/>
    </row>
    <row r="2414" customHeight="1" spans="27:27">
      <c r="AA2414" s="5"/>
    </row>
    <row r="2415" customHeight="1" spans="27:27">
      <c r="AA2415" s="5"/>
    </row>
    <row r="2416" customHeight="1" spans="27:27">
      <c r="AA2416" s="5"/>
    </row>
    <row r="2417" customHeight="1" spans="27:27">
      <c r="AA2417" s="5"/>
    </row>
    <row r="2418" customHeight="1" spans="27:27">
      <c r="AA2418" s="5"/>
    </row>
    <row r="2419" customHeight="1" spans="27:27">
      <c r="AA2419" s="5"/>
    </row>
    <row r="2420" customHeight="1" spans="27:27">
      <c r="AA2420" s="5"/>
    </row>
    <row r="2421" customHeight="1" spans="27:27">
      <c r="AA2421" s="5"/>
    </row>
    <row r="2422" customHeight="1" spans="27:27">
      <c r="AA2422" s="5"/>
    </row>
    <row r="2423" customHeight="1" spans="27:27">
      <c r="AA2423" s="5"/>
    </row>
    <row r="2424" customHeight="1" spans="27:27">
      <c r="AA2424" s="5"/>
    </row>
    <row r="2425" customHeight="1" spans="27:27">
      <c r="AA2425" s="5"/>
    </row>
    <row r="2426" customHeight="1" spans="27:27">
      <c r="AA2426" s="5"/>
    </row>
    <row r="2427" customHeight="1" spans="27:27">
      <c r="AA2427" s="5"/>
    </row>
    <row r="2428" customHeight="1" spans="27:27">
      <c r="AA2428" s="5"/>
    </row>
    <row r="2429" customHeight="1" spans="27:27">
      <c r="AA2429" s="5"/>
    </row>
    <row r="2430" customHeight="1" spans="27:27">
      <c r="AA2430" s="5"/>
    </row>
    <row r="2431" customHeight="1" spans="27:27">
      <c r="AA2431" s="5"/>
    </row>
    <row r="2432" customHeight="1" spans="27:27">
      <c r="AA2432" s="5"/>
    </row>
    <row r="2433" customHeight="1" spans="27:27">
      <c r="AA2433" s="5"/>
    </row>
    <row r="2434" customHeight="1" spans="27:27">
      <c r="AA2434" s="5"/>
    </row>
    <row r="2435" customHeight="1" spans="27:27">
      <c r="AA2435" s="5"/>
    </row>
    <row r="2436" customHeight="1" spans="27:27">
      <c r="AA2436" s="5"/>
    </row>
    <row r="2437" customHeight="1" spans="27:27">
      <c r="AA2437" s="5"/>
    </row>
    <row r="2438" customHeight="1" spans="27:27">
      <c r="AA2438" s="5"/>
    </row>
    <row r="2439" customHeight="1" spans="27:27">
      <c r="AA2439" s="5"/>
    </row>
    <row r="2440" customHeight="1" spans="27:27">
      <c r="AA2440" s="5"/>
    </row>
    <row r="2441" customHeight="1" spans="27:27">
      <c r="AA2441" s="5"/>
    </row>
    <row r="2442" customHeight="1" spans="27:27">
      <c r="AA2442" s="5"/>
    </row>
    <row r="2443" customHeight="1" spans="27:27">
      <c r="AA2443" s="5"/>
    </row>
    <row r="2444" customHeight="1" spans="27:27">
      <c r="AA2444" s="5"/>
    </row>
    <row r="2445" customHeight="1" spans="27:27">
      <c r="AA2445" s="5"/>
    </row>
    <row r="2446" customHeight="1" spans="27:27">
      <c r="AA2446" s="5"/>
    </row>
    <row r="2447" customHeight="1" spans="27:27">
      <c r="AA2447" s="5"/>
    </row>
    <row r="2448" customHeight="1" spans="27:27">
      <c r="AA2448" s="5"/>
    </row>
    <row r="2449" customHeight="1" spans="27:27">
      <c r="AA2449" s="5"/>
    </row>
    <row r="2450" customHeight="1" spans="27:27">
      <c r="AA2450" s="5"/>
    </row>
    <row r="2451" customHeight="1" spans="27:27">
      <c r="AA2451" s="5"/>
    </row>
    <row r="2452" customHeight="1" spans="27:27">
      <c r="AA2452" s="5"/>
    </row>
    <row r="2453" customHeight="1" spans="27:27">
      <c r="AA2453" s="5"/>
    </row>
    <row r="2454" customHeight="1" spans="27:27">
      <c r="AA2454" s="5"/>
    </row>
    <row r="2455" customHeight="1" spans="27:27">
      <c r="AA2455" s="5"/>
    </row>
    <row r="2456" customHeight="1" spans="27:27">
      <c r="AA2456" s="5"/>
    </row>
    <row r="2457" customHeight="1" spans="27:27">
      <c r="AA2457" s="5"/>
    </row>
    <row r="2458" customHeight="1" spans="27:27">
      <c r="AA2458" s="5"/>
    </row>
    <row r="2459" customHeight="1" spans="27:27">
      <c r="AA2459" s="5"/>
    </row>
    <row r="2460" customHeight="1" spans="27:27">
      <c r="AA2460" s="5"/>
    </row>
    <row r="2461" customHeight="1" spans="27:27">
      <c r="AA2461" s="5"/>
    </row>
    <row r="2462" customHeight="1" spans="27:27">
      <c r="AA2462" s="5"/>
    </row>
    <row r="2463" customHeight="1" spans="27:27">
      <c r="AA2463" s="5"/>
    </row>
    <row r="2464" customHeight="1" spans="27:27">
      <c r="AA2464" s="5"/>
    </row>
    <row r="2465" customHeight="1" spans="27:27">
      <c r="AA2465" s="5"/>
    </row>
    <row r="2466" customHeight="1" spans="27:27">
      <c r="AA2466" s="5"/>
    </row>
    <row r="2467" customHeight="1" spans="27:27">
      <c r="AA2467" s="5"/>
    </row>
    <row r="2468" customHeight="1" spans="27:27">
      <c r="AA2468" s="5"/>
    </row>
    <row r="2469" customHeight="1" spans="27:27">
      <c r="AA2469" s="5"/>
    </row>
    <row r="2470" customHeight="1" spans="27:27">
      <c r="AA2470" s="5"/>
    </row>
    <row r="2471" customHeight="1" spans="27:27">
      <c r="AA2471" s="5"/>
    </row>
    <row r="2472" customHeight="1" spans="27:27">
      <c r="AA2472" s="5"/>
    </row>
    <row r="2473" customHeight="1" spans="27:27">
      <c r="AA2473" s="5"/>
    </row>
    <row r="2474" customHeight="1" spans="27:27">
      <c r="AA2474" s="5"/>
    </row>
    <row r="2475" customHeight="1" spans="27:27">
      <c r="AA2475" s="5"/>
    </row>
    <row r="2476" customHeight="1" spans="27:27">
      <c r="AA2476" s="5"/>
    </row>
    <row r="2477" customHeight="1" spans="27:27">
      <c r="AA2477" s="5"/>
    </row>
    <row r="2478" customHeight="1" spans="27:27">
      <c r="AA2478" s="5"/>
    </row>
    <row r="2479" customHeight="1" spans="27:27">
      <c r="AA2479" s="5"/>
    </row>
    <row r="2480" customHeight="1" spans="27:27">
      <c r="AA2480" s="5"/>
    </row>
    <row r="2481" customHeight="1" spans="27:27">
      <c r="AA2481" s="5"/>
    </row>
    <row r="2482" customHeight="1" spans="27:27">
      <c r="AA2482" s="5"/>
    </row>
    <row r="2483" customHeight="1" spans="27:27">
      <c r="AA2483" s="5"/>
    </row>
    <row r="2484" customHeight="1" spans="27:27">
      <c r="AA2484" s="5"/>
    </row>
    <row r="2485" customHeight="1" spans="27:27">
      <c r="AA2485" s="5"/>
    </row>
    <row r="2486" customHeight="1" spans="27:27">
      <c r="AA2486" s="5"/>
    </row>
    <row r="2487" customHeight="1" spans="27:27">
      <c r="AA2487" s="5"/>
    </row>
    <row r="2488" customHeight="1" spans="27:27">
      <c r="AA2488" s="5"/>
    </row>
    <row r="2489" customHeight="1" spans="27:27">
      <c r="AA2489" s="5"/>
    </row>
    <row r="2490" customHeight="1" spans="27:27">
      <c r="AA2490" s="5"/>
    </row>
    <row r="2491" customHeight="1" spans="27:27">
      <c r="AA2491" s="5"/>
    </row>
    <row r="2492" customHeight="1" spans="27:27">
      <c r="AA2492" s="5"/>
    </row>
    <row r="2493" customHeight="1" spans="27:27">
      <c r="AA2493" s="5"/>
    </row>
    <row r="2494" customHeight="1" spans="27:27">
      <c r="AA2494" s="5"/>
    </row>
    <row r="2495" customHeight="1" spans="27:27">
      <c r="AA2495" s="5"/>
    </row>
    <row r="2496" customHeight="1" spans="27:27">
      <c r="AA2496" s="5"/>
    </row>
    <row r="2497" customHeight="1" spans="27:27">
      <c r="AA2497" s="5"/>
    </row>
    <row r="2498" customHeight="1" spans="27:27">
      <c r="AA2498" s="5"/>
    </row>
    <row r="2499" customHeight="1" spans="27:27">
      <c r="AA2499" s="5"/>
    </row>
    <row r="2500" customHeight="1" spans="27:27">
      <c r="AA2500" s="5"/>
    </row>
    <row r="2501" customHeight="1" spans="27:27">
      <c r="AA2501" s="5"/>
    </row>
    <row r="2502" customHeight="1" spans="27:27">
      <c r="AA2502" s="5"/>
    </row>
    <row r="2503" customHeight="1" spans="27:27">
      <c r="AA2503" s="5"/>
    </row>
    <row r="2504" customHeight="1" spans="27:27">
      <c r="AA2504" s="5"/>
    </row>
    <row r="2505" customHeight="1" spans="27:27">
      <c r="AA2505" s="5"/>
    </row>
    <row r="2506" customHeight="1" spans="27:27">
      <c r="AA2506" s="5"/>
    </row>
    <row r="2507" customHeight="1" spans="27:27">
      <c r="AA2507" s="5"/>
    </row>
    <row r="2508" customHeight="1" spans="27:27">
      <c r="AA2508" s="5"/>
    </row>
    <row r="2509" customHeight="1" spans="27:27">
      <c r="AA2509" s="5"/>
    </row>
    <row r="2510" customHeight="1" spans="27:27">
      <c r="AA2510" s="5"/>
    </row>
    <row r="2511" customHeight="1" spans="27:27">
      <c r="AA2511" s="5"/>
    </row>
    <row r="2512" customHeight="1" spans="27:27">
      <c r="AA2512" s="5"/>
    </row>
    <row r="2513" customHeight="1" spans="27:27">
      <c r="AA2513" s="5"/>
    </row>
    <row r="2514" customHeight="1" spans="27:27">
      <c r="AA2514" s="5"/>
    </row>
    <row r="2515" customHeight="1" spans="27:27">
      <c r="AA2515" s="5"/>
    </row>
    <row r="2516" customHeight="1" spans="27:27">
      <c r="AA2516" s="5"/>
    </row>
    <row r="2517" customHeight="1" spans="27:27">
      <c r="AA2517" s="5"/>
    </row>
    <row r="2518" customHeight="1" spans="27:27">
      <c r="AA2518" s="5"/>
    </row>
    <row r="2519" customHeight="1" spans="27:27">
      <c r="AA2519" s="5"/>
    </row>
    <row r="2520" customHeight="1" spans="27:27">
      <c r="AA2520" s="5"/>
    </row>
    <row r="2521" customHeight="1" spans="27:27">
      <c r="AA2521" s="5"/>
    </row>
    <row r="2522" customHeight="1" spans="27:27">
      <c r="AA2522" s="5"/>
    </row>
    <row r="2523" customHeight="1" spans="27:27">
      <c r="AA2523" s="5"/>
    </row>
    <row r="2524" customHeight="1" spans="27:27">
      <c r="AA2524" s="5"/>
    </row>
    <row r="2525" customHeight="1" spans="27:27">
      <c r="AA2525" s="5"/>
    </row>
    <row r="2526" customHeight="1" spans="27:27">
      <c r="AA2526" s="5"/>
    </row>
    <row r="2527" customHeight="1" spans="27:27">
      <c r="AA2527" s="5"/>
    </row>
    <row r="2528" customHeight="1" spans="27:27">
      <c r="AA2528" s="5"/>
    </row>
    <row r="2529" customHeight="1" spans="27:27">
      <c r="AA2529" s="5"/>
    </row>
    <row r="2530" customHeight="1" spans="27:27">
      <c r="AA2530" s="5"/>
    </row>
    <row r="2531" customHeight="1" spans="27:27">
      <c r="AA2531" s="5"/>
    </row>
    <row r="2532" customHeight="1" spans="27:27">
      <c r="AA2532" s="5"/>
    </row>
    <row r="2533" customHeight="1" spans="27:27">
      <c r="AA2533" s="5"/>
    </row>
    <row r="2534" customHeight="1" spans="27:27">
      <c r="AA2534" s="5"/>
    </row>
    <row r="2535" customHeight="1" spans="27:27">
      <c r="AA2535" s="5"/>
    </row>
    <row r="2536" customHeight="1" spans="27:27">
      <c r="AA2536" s="5"/>
    </row>
    <row r="2537" customHeight="1" spans="27:27">
      <c r="AA2537" s="5"/>
    </row>
    <row r="2538" customHeight="1" spans="27:27">
      <c r="AA2538" s="5"/>
    </row>
    <row r="2539" customHeight="1" spans="27:27">
      <c r="AA2539" s="5"/>
    </row>
    <row r="2540" customHeight="1" spans="27:27">
      <c r="AA2540" s="5"/>
    </row>
    <row r="2541" customHeight="1" spans="27:27">
      <c r="AA2541" s="5"/>
    </row>
    <row r="2542" customHeight="1" spans="27:27">
      <c r="AA2542" s="5"/>
    </row>
    <row r="2543" customHeight="1" spans="27:27">
      <c r="AA2543" s="5"/>
    </row>
    <row r="2544" customHeight="1" spans="27:27">
      <c r="AA2544" s="5"/>
    </row>
    <row r="2545" customHeight="1" spans="27:27">
      <c r="AA2545" s="5"/>
    </row>
    <row r="2546" customHeight="1" spans="27:27">
      <c r="AA2546" s="5"/>
    </row>
    <row r="2547" customHeight="1" spans="27:27">
      <c r="AA2547" s="5"/>
    </row>
    <row r="2548" customHeight="1" spans="27:27">
      <c r="AA2548" s="5"/>
    </row>
    <row r="2549" customHeight="1" spans="27:27">
      <c r="AA2549" s="5"/>
    </row>
    <row r="2550" customHeight="1" spans="27:27">
      <c r="AA2550" s="5"/>
    </row>
    <row r="2551" customHeight="1" spans="27:27">
      <c r="AA2551" s="5"/>
    </row>
    <row r="2552" customHeight="1" spans="27:27">
      <c r="AA2552" s="5"/>
    </row>
    <row r="2553" customHeight="1" spans="27:27">
      <c r="AA2553" s="5"/>
    </row>
    <row r="2554" customHeight="1" spans="27:27">
      <c r="AA2554" s="5"/>
    </row>
    <row r="2555" customHeight="1" spans="27:27">
      <c r="AA2555" s="5"/>
    </row>
    <row r="2556" customHeight="1" spans="27:27">
      <c r="AA2556" s="5"/>
    </row>
    <row r="2557" customHeight="1" spans="27:27">
      <c r="AA2557" s="5"/>
    </row>
    <row r="2558" customHeight="1" spans="27:27">
      <c r="AA2558" s="5"/>
    </row>
    <row r="2559" customHeight="1" spans="27:27">
      <c r="AA2559" s="5"/>
    </row>
    <row r="2560" customHeight="1" spans="27:27">
      <c r="AA2560" s="5"/>
    </row>
    <row r="2561" customHeight="1" spans="27:27">
      <c r="AA2561" s="5"/>
    </row>
    <row r="2562" customHeight="1" spans="27:27">
      <c r="AA2562" s="5"/>
    </row>
    <row r="2563" customHeight="1" spans="27:27">
      <c r="AA2563" s="5"/>
    </row>
    <row r="2564" customHeight="1" spans="27:27">
      <c r="AA2564" s="5"/>
    </row>
    <row r="2565" customHeight="1" spans="27:27">
      <c r="AA2565" s="5"/>
    </row>
    <row r="2566" customHeight="1" spans="27:27">
      <c r="AA2566" s="5"/>
    </row>
    <row r="2567" customHeight="1" spans="27:27">
      <c r="AA2567" s="5"/>
    </row>
    <row r="2568" customHeight="1" spans="27:27">
      <c r="AA2568" s="5"/>
    </row>
    <row r="2569" customHeight="1" spans="27:27">
      <c r="AA2569" s="5"/>
    </row>
    <row r="2570" customHeight="1" spans="27:27">
      <c r="AA2570" s="5"/>
    </row>
    <row r="2571" customHeight="1" spans="27:27">
      <c r="AA2571" s="5"/>
    </row>
    <row r="2572" customHeight="1" spans="27:27">
      <c r="AA2572" s="5"/>
    </row>
    <row r="2573" customHeight="1" spans="27:27">
      <c r="AA2573" s="5"/>
    </row>
    <row r="2574" customHeight="1" spans="27:27">
      <c r="AA2574" s="5"/>
    </row>
    <row r="2575" customHeight="1" spans="27:27">
      <c r="AA2575" s="5"/>
    </row>
    <row r="2576" customHeight="1" spans="27:27">
      <c r="AA2576" s="5"/>
    </row>
    <row r="2577" customHeight="1" spans="27:27">
      <c r="AA2577" s="5"/>
    </row>
    <row r="2578" customHeight="1" spans="27:27">
      <c r="AA2578" s="5"/>
    </row>
    <row r="2579" customHeight="1" spans="27:27">
      <c r="AA2579" s="5"/>
    </row>
    <row r="2580" customHeight="1" spans="27:27">
      <c r="AA2580" s="5"/>
    </row>
    <row r="2581" customHeight="1" spans="27:27">
      <c r="AA2581" s="5"/>
    </row>
    <row r="2582" customHeight="1" spans="27:27">
      <c r="AA2582" s="5"/>
    </row>
    <row r="2583" customHeight="1" spans="27:27">
      <c r="AA2583" s="5"/>
    </row>
    <row r="2584" customHeight="1" spans="27:27">
      <c r="AA2584" s="5"/>
    </row>
    <row r="2585" customHeight="1" spans="27:27">
      <c r="AA2585" s="5"/>
    </row>
    <row r="2586" customHeight="1" spans="27:27">
      <c r="AA2586" s="5"/>
    </row>
    <row r="2587" customHeight="1" spans="27:27">
      <c r="AA2587" s="5"/>
    </row>
    <row r="2588" customHeight="1" spans="27:27">
      <c r="AA2588" s="5"/>
    </row>
    <row r="2589" customHeight="1" spans="27:27">
      <c r="AA2589" s="5"/>
    </row>
    <row r="2590" customHeight="1" spans="27:27">
      <c r="AA2590" s="5"/>
    </row>
    <row r="2591" customHeight="1" spans="27:27">
      <c r="AA2591" s="5"/>
    </row>
    <row r="2592" customHeight="1" spans="27:27">
      <c r="AA2592" s="5"/>
    </row>
    <row r="2593" customHeight="1" spans="27:27">
      <c r="AA2593" s="5"/>
    </row>
    <row r="2594" customHeight="1" spans="27:27">
      <c r="AA2594" s="5"/>
    </row>
    <row r="2595" customHeight="1" spans="27:27">
      <c r="AA2595" s="5"/>
    </row>
    <row r="2596" customHeight="1" spans="27:27">
      <c r="AA2596" s="5"/>
    </row>
    <row r="2597" customHeight="1" spans="27:27">
      <c r="AA2597" s="5"/>
    </row>
    <row r="2598" customHeight="1" spans="27:27">
      <c r="AA2598" s="5"/>
    </row>
    <row r="2599" customHeight="1" spans="27:27">
      <c r="AA2599" s="5"/>
    </row>
    <row r="2600" customHeight="1" spans="27:27">
      <c r="AA2600" s="5"/>
    </row>
    <row r="2601" customHeight="1" spans="27:27">
      <c r="AA2601" s="5"/>
    </row>
    <row r="2602" customHeight="1" spans="27:27">
      <c r="AA2602" s="5"/>
    </row>
    <row r="2603" customHeight="1" spans="27:27">
      <c r="AA2603" s="5"/>
    </row>
    <row r="2604" customHeight="1" spans="27:27">
      <c r="AA2604" s="5"/>
    </row>
    <row r="2605" customHeight="1" spans="27:27">
      <c r="AA2605" s="5"/>
    </row>
    <row r="2606" customHeight="1" spans="27:27">
      <c r="AA2606" s="5"/>
    </row>
    <row r="2607" customHeight="1" spans="27:27">
      <c r="AA2607" s="5"/>
    </row>
    <row r="2608" customHeight="1" spans="27:27">
      <c r="AA2608" s="5"/>
    </row>
    <row r="2609" customHeight="1" spans="27:27">
      <c r="AA2609" s="5"/>
    </row>
    <row r="2610" customHeight="1" spans="27:27">
      <c r="AA2610" s="5"/>
    </row>
    <row r="2611" customHeight="1" spans="27:27">
      <c r="AA2611" s="5"/>
    </row>
    <row r="2612" customHeight="1" spans="27:27">
      <c r="AA2612" s="5"/>
    </row>
    <row r="2613" customHeight="1" spans="27:27">
      <c r="AA2613" s="5"/>
    </row>
    <row r="2614" customHeight="1" spans="27:27">
      <c r="AA2614" s="5"/>
    </row>
    <row r="2615" customHeight="1" spans="27:27">
      <c r="AA2615" s="5"/>
    </row>
    <row r="2616" customHeight="1" spans="27:27">
      <c r="AA2616" s="5"/>
    </row>
    <row r="2617" customHeight="1" spans="27:27">
      <c r="AA2617" s="5"/>
    </row>
    <row r="2618" customHeight="1" spans="27:27">
      <c r="AA2618" s="5"/>
    </row>
    <row r="2619" customHeight="1" spans="27:27">
      <c r="AA2619" s="5"/>
    </row>
    <row r="2620" customHeight="1" spans="27:27">
      <c r="AA2620" s="5"/>
    </row>
    <row r="2621" customHeight="1" spans="27:27">
      <c r="AA2621" s="5"/>
    </row>
    <row r="2622" customHeight="1" spans="27:27">
      <c r="AA2622" s="5"/>
    </row>
    <row r="2623" customHeight="1" spans="27:27">
      <c r="AA2623" s="5"/>
    </row>
    <row r="2624" customHeight="1" spans="27:27">
      <c r="AA2624" s="5"/>
    </row>
    <row r="2625" customHeight="1" spans="27:27">
      <c r="AA2625" s="5"/>
    </row>
    <row r="2626" customHeight="1" spans="27:27">
      <c r="AA2626" s="5"/>
    </row>
    <row r="2627" customHeight="1" spans="27:27">
      <c r="AA2627" s="5"/>
    </row>
    <row r="2628" customHeight="1" spans="27:27">
      <c r="AA2628" s="5"/>
    </row>
    <row r="2629" customHeight="1" spans="27:27">
      <c r="AA2629" s="5"/>
    </row>
    <row r="2630" customHeight="1" spans="27:27">
      <c r="AA2630" s="5"/>
    </row>
    <row r="2631" customHeight="1" spans="27:27">
      <c r="AA2631" s="5"/>
    </row>
    <row r="2632" customHeight="1" spans="27:27">
      <c r="AA2632" s="5"/>
    </row>
    <row r="2633" customHeight="1" spans="27:27">
      <c r="AA2633" s="5"/>
    </row>
    <row r="2634" customHeight="1" spans="27:27">
      <c r="AA2634" s="5"/>
    </row>
    <row r="2635" customHeight="1" spans="27:27">
      <c r="AA2635" s="5"/>
    </row>
    <row r="2636" customHeight="1" spans="27:27">
      <c r="AA2636" s="5"/>
    </row>
    <row r="2637" customHeight="1" spans="27:27">
      <c r="AA2637" s="5"/>
    </row>
    <row r="2638" customHeight="1" spans="27:27">
      <c r="AA2638" s="5"/>
    </row>
    <row r="2639" customHeight="1" spans="27:27">
      <c r="AA2639" s="5"/>
    </row>
    <row r="2640" customHeight="1" spans="27:27">
      <c r="AA2640" s="5"/>
    </row>
    <row r="2641" customHeight="1" spans="27:27">
      <c r="AA2641" s="5"/>
    </row>
    <row r="2642" customHeight="1" spans="27:27">
      <c r="AA2642" s="5"/>
    </row>
    <row r="2643" customHeight="1" spans="27:27">
      <c r="AA2643" s="5"/>
    </row>
    <row r="2644" customHeight="1" spans="27:27">
      <c r="AA2644" s="5"/>
    </row>
    <row r="2645" customHeight="1" spans="27:27">
      <c r="AA2645" s="5"/>
    </row>
    <row r="2646" customHeight="1" spans="27:27">
      <c r="AA2646" s="5"/>
    </row>
    <row r="2647" customHeight="1" spans="27:27">
      <c r="AA2647" s="5"/>
    </row>
    <row r="2648" customHeight="1" spans="27:27">
      <c r="AA2648" s="5"/>
    </row>
    <row r="2649" customHeight="1" spans="27:27">
      <c r="AA2649" s="5"/>
    </row>
    <row r="2650" customHeight="1" spans="27:27">
      <c r="AA2650" s="5"/>
    </row>
    <row r="2651" customHeight="1" spans="27:27">
      <c r="AA2651" s="5"/>
    </row>
    <row r="2652" customHeight="1" spans="27:27">
      <c r="AA2652" s="5"/>
    </row>
    <row r="2653" customHeight="1" spans="27:27">
      <c r="AA2653" s="5"/>
    </row>
    <row r="2654" customHeight="1" spans="27:27">
      <c r="AA2654" s="5"/>
    </row>
    <row r="2655" customHeight="1" spans="27:27">
      <c r="AA2655" s="5"/>
    </row>
    <row r="2656" customHeight="1" spans="27:27">
      <c r="AA2656" s="5"/>
    </row>
    <row r="2657" customHeight="1" spans="27:27">
      <c r="AA2657" s="5"/>
    </row>
    <row r="2658" customHeight="1" spans="27:27">
      <c r="AA2658" s="5"/>
    </row>
    <row r="2659" customHeight="1" spans="27:27">
      <c r="AA2659" s="5"/>
    </row>
    <row r="2660" customHeight="1" spans="27:27">
      <c r="AA2660" s="5"/>
    </row>
    <row r="2661" customHeight="1" spans="27:27">
      <c r="AA2661" s="5"/>
    </row>
    <row r="2662" customHeight="1" spans="27:27">
      <c r="AA2662" s="5"/>
    </row>
    <row r="2663" customHeight="1" spans="27:27">
      <c r="AA2663" s="5"/>
    </row>
    <row r="2664" customHeight="1" spans="27:27">
      <c r="AA2664" s="5"/>
    </row>
    <row r="2665" customHeight="1" spans="27:27">
      <c r="AA2665" s="5"/>
    </row>
    <row r="2666" customHeight="1" spans="27:27">
      <c r="AA2666" s="5"/>
    </row>
    <row r="2667" customHeight="1" spans="27:27">
      <c r="AA2667" s="5"/>
    </row>
    <row r="2668" customHeight="1" spans="27:27">
      <c r="AA2668" s="5"/>
    </row>
    <row r="2669" customHeight="1" spans="27:27">
      <c r="AA2669" s="5"/>
    </row>
    <row r="2670" customHeight="1" spans="27:27">
      <c r="AA2670" s="5"/>
    </row>
    <row r="2671" customHeight="1" spans="27:27">
      <c r="AA2671" s="5"/>
    </row>
    <row r="2672" customHeight="1" spans="27:27">
      <c r="AA2672" s="5"/>
    </row>
    <row r="2673" customHeight="1" spans="27:27">
      <c r="AA2673" s="5"/>
    </row>
    <row r="2674" customHeight="1" spans="27:27">
      <c r="AA2674" s="5"/>
    </row>
    <row r="2675" customHeight="1" spans="27:27">
      <c r="AA2675" s="5"/>
    </row>
    <row r="2676" customHeight="1" spans="27:27">
      <c r="AA2676" s="5"/>
    </row>
    <row r="2677" customHeight="1" spans="27:27">
      <c r="AA2677" s="5"/>
    </row>
    <row r="2678" customHeight="1" spans="27:27">
      <c r="AA2678" s="5"/>
    </row>
    <row r="2679" customHeight="1" spans="27:27">
      <c r="AA2679" s="5"/>
    </row>
    <row r="2680" customHeight="1" spans="27:27">
      <c r="AA2680" s="5"/>
    </row>
    <row r="2681" customHeight="1" spans="27:27">
      <c r="AA2681" s="5"/>
    </row>
    <row r="2682" customHeight="1" spans="27:27">
      <c r="AA2682" s="5"/>
    </row>
    <row r="2683" customHeight="1" spans="27:27">
      <c r="AA2683" s="5"/>
    </row>
    <row r="2684" customHeight="1" spans="27:27">
      <c r="AA2684" s="5"/>
    </row>
    <row r="2685" customHeight="1" spans="27:27">
      <c r="AA2685" s="5"/>
    </row>
    <row r="2686" customHeight="1" spans="27:27">
      <c r="AA2686" s="5"/>
    </row>
    <row r="2687" customHeight="1" spans="27:27">
      <c r="AA2687" s="5"/>
    </row>
    <row r="2688" customHeight="1" spans="27:27">
      <c r="AA2688" s="5"/>
    </row>
    <row r="2689" customHeight="1" spans="27:27">
      <c r="AA2689" s="5"/>
    </row>
    <row r="2690" customHeight="1" spans="27:27">
      <c r="AA2690" s="5"/>
    </row>
    <row r="2691" customHeight="1" spans="27:27">
      <c r="AA2691" s="5"/>
    </row>
    <row r="2692" customHeight="1" spans="27:27">
      <c r="AA2692" s="5"/>
    </row>
    <row r="2693" customHeight="1" spans="27:27">
      <c r="AA2693" s="5"/>
    </row>
    <row r="2694" customHeight="1" spans="27:27">
      <c r="AA2694" s="5"/>
    </row>
    <row r="2695" customHeight="1" spans="27:27">
      <c r="AA2695" s="5"/>
    </row>
    <row r="2696" customHeight="1" spans="27:27">
      <c r="AA2696" s="5"/>
    </row>
    <row r="2697" customHeight="1" spans="27:27">
      <c r="AA2697" s="5"/>
    </row>
    <row r="2698" customHeight="1" spans="27:27">
      <c r="AA2698" s="5"/>
    </row>
    <row r="2699" customHeight="1" spans="27:27">
      <c r="AA2699" s="5"/>
    </row>
    <row r="2700" customHeight="1" spans="27:27">
      <c r="AA2700" s="5"/>
    </row>
    <row r="2701" customHeight="1" spans="27:27">
      <c r="AA2701" s="5"/>
    </row>
    <row r="2702" customHeight="1" spans="27:27">
      <c r="AA2702" s="5"/>
    </row>
    <row r="2703" customHeight="1" spans="27:27">
      <c r="AA2703" s="5"/>
    </row>
    <row r="2704" customHeight="1" spans="27:27">
      <c r="AA2704" s="5"/>
    </row>
    <row r="2705" customHeight="1" spans="27:27">
      <c r="AA2705" s="5"/>
    </row>
    <row r="2706" customHeight="1" spans="27:27">
      <c r="AA2706" s="5"/>
    </row>
    <row r="2707" customHeight="1" spans="27:27">
      <c r="AA2707" s="5"/>
    </row>
    <row r="2708" customHeight="1" spans="27:27">
      <c r="AA2708" s="5"/>
    </row>
    <row r="2709" customHeight="1" spans="27:27">
      <c r="AA2709" s="5"/>
    </row>
    <row r="2710" customHeight="1" spans="27:27">
      <c r="AA2710" s="5"/>
    </row>
    <row r="2711" customHeight="1" spans="27:27">
      <c r="AA2711" s="5"/>
    </row>
    <row r="2712" customHeight="1" spans="27:27">
      <c r="AA2712" s="5"/>
    </row>
    <row r="2713" customHeight="1" spans="27:27">
      <c r="AA2713" s="5"/>
    </row>
    <row r="2714" customHeight="1" spans="27:27">
      <c r="AA2714" s="5"/>
    </row>
    <row r="2715" customHeight="1" spans="27:27">
      <c r="AA2715" s="5"/>
    </row>
    <row r="2716" customHeight="1" spans="27:27">
      <c r="AA2716" s="5"/>
    </row>
    <row r="2717" customHeight="1" spans="27:27">
      <c r="AA2717" s="5"/>
    </row>
    <row r="2718" customHeight="1" spans="27:27">
      <c r="AA2718" s="5"/>
    </row>
    <row r="2719" customHeight="1" spans="27:27">
      <c r="AA2719" s="5"/>
    </row>
    <row r="2720" customHeight="1" spans="27:27">
      <c r="AA2720" s="5"/>
    </row>
    <row r="2721" customHeight="1" spans="27:27">
      <c r="AA2721" s="5"/>
    </row>
    <row r="2722" customHeight="1" spans="27:27">
      <c r="AA2722" s="5"/>
    </row>
    <row r="2723" customHeight="1" spans="27:27">
      <c r="AA2723" s="5"/>
    </row>
    <row r="2724" customHeight="1" spans="27:27">
      <c r="AA2724" s="5"/>
    </row>
    <row r="2725" customHeight="1" spans="27:27">
      <c r="AA2725" s="5"/>
    </row>
    <row r="2726" customHeight="1" spans="27:27">
      <c r="AA2726" s="5"/>
    </row>
    <row r="2727" customHeight="1" spans="27:27">
      <c r="AA2727" s="5"/>
    </row>
    <row r="2728" customHeight="1" spans="27:27">
      <c r="AA2728" s="5"/>
    </row>
    <row r="2729" customHeight="1" spans="27:27">
      <c r="AA2729" s="5"/>
    </row>
    <row r="2730" customHeight="1" spans="27:27">
      <c r="AA2730" s="5"/>
    </row>
    <row r="2731" customHeight="1" spans="27:27">
      <c r="AA2731" s="5"/>
    </row>
    <row r="2732" customHeight="1" spans="27:27">
      <c r="AA2732" s="5"/>
    </row>
    <row r="2733" customHeight="1" spans="27:27">
      <c r="AA2733" s="5"/>
    </row>
    <row r="2734" customHeight="1" spans="27:27">
      <c r="AA2734" s="5"/>
    </row>
    <row r="2735" customHeight="1" spans="27:27">
      <c r="AA2735" s="5"/>
    </row>
    <row r="2736" customHeight="1" spans="27:27">
      <c r="AA2736" s="5"/>
    </row>
    <row r="2737" customHeight="1" spans="27:27">
      <c r="AA2737" s="5"/>
    </row>
    <row r="2738" customHeight="1" spans="27:27">
      <c r="AA2738" s="5"/>
    </row>
    <row r="2739" customHeight="1" spans="27:27">
      <c r="AA2739" s="5"/>
    </row>
    <row r="2740" customHeight="1" spans="27:27">
      <c r="AA2740" s="5"/>
    </row>
    <row r="2741" customHeight="1" spans="27:27">
      <c r="AA2741" s="5"/>
    </row>
    <row r="2742" customHeight="1" spans="27:27">
      <c r="AA2742" s="5"/>
    </row>
    <row r="2743" customHeight="1" spans="27:27">
      <c r="AA2743" s="5"/>
    </row>
    <row r="2744" customHeight="1" spans="27:27">
      <c r="AA2744" s="5"/>
    </row>
    <row r="2745" customHeight="1" spans="27:27">
      <c r="AA2745" s="5"/>
    </row>
    <row r="2746" customHeight="1" spans="27:27">
      <c r="AA2746" s="5"/>
    </row>
    <row r="2747" customHeight="1" spans="27:27">
      <c r="AA2747" s="5"/>
    </row>
    <row r="2748" customHeight="1" spans="27:27">
      <c r="AA2748" s="5"/>
    </row>
    <row r="2749" customHeight="1" spans="27:27">
      <c r="AA2749" s="5"/>
    </row>
    <row r="2750" customHeight="1" spans="27:27">
      <c r="AA2750" s="5"/>
    </row>
    <row r="2751" customHeight="1" spans="27:27">
      <c r="AA2751" s="5"/>
    </row>
    <row r="2752" customHeight="1" spans="27:27">
      <c r="AA2752" s="5"/>
    </row>
    <row r="2753" customHeight="1" spans="27:27">
      <c r="AA2753" s="5"/>
    </row>
    <row r="2754" customHeight="1" spans="27:27">
      <c r="AA2754" s="5"/>
    </row>
    <row r="2755" customHeight="1" spans="27:27">
      <c r="AA2755" s="5"/>
    </row>
    <row r="2756" customHeight="1" spans="27:27">
      <c r="AA2756" s="5"/>
    </row>
    <row r="2757" customHeight="1" spans="27:27">
      <c r="AA2757" s="5"/>
    </row>
    <row r="2758" customHeight="1" spans="27:27">
      <c r="AA2758" s="5"/>
    </row>
    <row r="2759" customHeight="1" spans="27:27">
      <c r="AA2759" s="5"/>
    </row>
    <row r="2760" customHeight="1" spans="27:27">
      <c r="AA2760" s="5"/>
    </row>
    <row r="2761" customHeight="1" spans="27:27">
      <c r="AA2761" s="5"/>
    </row>
    <row r="2762" customHeight="1" spans="27:27">
      <c r="AA2762" s="5"/>
    </row>
    <row r="2763" customHeight="1" spans="27:27">
      <c r="AA2763" s="5"/>
    </row>
    <row r="2764" customHeight="1" spans="27:27">
      <c r="AA2764" s="5"/>
    </row>
    <row r="2765" customHeight="1" spans="27:27">
      <c r="AA2765" s="5"/>
    </row>
    <row r="2766" customHeight="1" spans="27:27">
      <c r="AA2766" s="5"/>
    </row>
    <row r="2767" customHeight="1" spans="27:27">
      <c r="AA2767" s="5"/>
    </row>
    <row r="2768" customHeight="1" spans="27:27">
      <c r="AA2768" s="5"/>
    </row>
    <row r="2769" customHeight="1" spans="27:27">
      <c r="AA2769" s="5"/>
    </row>
    <row r="2770" customHeight="1" spans="27:27">
      <c r="AA2770" s="5"/>
    </row>
    <row r="2771" customHeight="1" spans="27:27">
      <c r="AA2771" s="5"/>
    </row>
    <row r="2772" customHeight="1" spans="27:27">
      <c r="AA2772" s="5"/>
    </row>
    <row r="2773" customHeight="1" spans="27:27">
      <c r="AA2773" s="5"/>
    </row>
    <row r="2774" customHeight="1" spans="27:27">
      <c r="AA2774" s="5"/>
    </row>
    <row r="2775" customHeight="1" spans="27:27">
      <c r="AA2775" s="5"/>
    </row>
    <row r="2776" customHeight="1" spans="27:27">
      <c r="AA2776" s="5"/>
    </row>
    <row r="2777" customHeight="1" spans="27:27">
      <c r="AA2777" s="5"/>
    </row>
    <row r="2778" customHeight="1" spans="27:27">
      <c r="AA2778" s="5"/>
    </row>
    <row r="2779" customHeight="1" spans="27:27">
      <c r="AA2779" s="5"/>
    </row>
    <row r="2780" customHeight="1" spans="27:27">
      <c r="AA2780" s="5"/>
    </row>
    <row r="2781" customHeight="1" spans="27:27">
      <c r="AA2781" s="5"/>
    </row>
    <row r="2782" customHeight="1" spans="27:27">
      <c r="AA2782" s="5"/>
    </row>
    <row r="2783" customHeight="1" spans="27:27">
      <c r="AA2783" s="5"/>
    </row>
    <row r="2784" customHeight="1" spans="27:27">
      <c r="AA2784" s="5"/>
    </row>
    <row r="2785" customHeight="1" spans="27:27">
      <c r="AA2785" s="5"/>
    </row>
    <row r="2786" customHeight="1" spans="27:27">
      <c r="AA2786" s="5"/>
    </row>
    <row r="2787" customHeight="1" spans="27:27">
      <c r="AA2787" s="5"/>
    </row>
    <row r="2788" customHeight="1" spans="27:27">
      <c r="AA2788" s="5"/>
    </row>
    <row r="2789" customHeight="1" spans="27:27">
      <c r="AA2789" s="5"/>
    </row>
    <row r="2790" customHeight="1" spans="27:27">
      <c r="AA2790" s="5"/>
    </row>
    <row r="2791" customHeight="1" spans="27:27">
      <c r="AA2791" s="5"/>
    </row>
    <row r="2792" customHeight="1" spans="27:27">
      <c r="AA2792" s="5"/>
    </row>
    <row r="2793" customHeight="1" spans="27:27">
      <c r="AA2793" s="5"/>
    </row>
    <row r="2794" customHeight="1" spans="27:27">
      <c r="AA2794" s="5"/>
    </row>
    <row r="2795" customHeight="1" spans="27:27">
      <c r="AA2795" s="5"/>
    </row>
    <row r="2796" customHeight="1" spans="27:27">
      <c r="AA2796" s="5"/>
    </row>
    <row r="2797" customHeight="1" spans="27:27">
      <c r="AA2797" s="5"/>
    </row>
    <row r="2798" customHeight="1" spans="27:27">
      <c r="AA2798" s="5"/>
    </row>
    <row r="2799" customHeight="1" spans="27:27">
      <c r="AA2799" s="5"/>
    </row>
    <row r="2800" customHeight="1" spans="27:27">
      <c r="AA2800" s="5"/>
    </row>
    <row r="2801" customHeight="1" spans="27:27">
      <c r="AA2801" s="5"/>
    </row>
    <row r="2802" customHeight="1" spans="27:27">
      <c r="AA2802" s="5"/>
    </row>
    <row r="2803" customHeight="1" spans="27:27">
      <c r="AA2803" s="5"/>
    </row>
    <row r="2804" customHeight="1" spans="27:27">
      <c r="AA2804" s="5"/>
    </row>
    <row r="2805" customHeight="1" spans="27:27">
      <c r="AA2805" s="5"/>
    </row>
    <row r="2806" customHeight="1" spans="27:27">
      <c r="AA2806" s="5"/>
    </row>
    <row r="2807" customHeight="1" spans="27:27">
      <c r="AA2807" s="5"/>
    </row>
    <row r="2808" customHeight="1" spans="27:27">
      <c r="AA2808" s="5"/>
    </row>
    <row r="2809" customHeight="1" spans="27:27">
      <c r="AA2809" s="5"/>
    </row>
    <row r="2810" customHeight="1" spans="27:27">
      <c r="AA2810" s="5"/>
    </row>
    <row r="2811" customHeight="1" spans="27:27">
      <c r="AA2811" s="5"/>
    </row>
    <row r="2812" customHeight="1" spans="27:27">
      <c r="AA2812" s="5"/>
    </row>
    <row r="2813" customHeight="1" spans="27:27">
      <c r="AA2813" s="5"/>
    </row>
    <row r="2814" customHeight="1" spans="27:27">
      <c r="AA2814" s="5"/>
    </row>
    <row r="2815" customHeight="1" spans="27:27">
      <c r="AA2815" s="5"/>
    </row>
    <row r="2816" customHeight="1" spans="27:27">
      <c r="AA2816" s="5"/>
    </row>
    <row r="2817" customHeight="1" spans="27:27">
      <c r="AA2817" s="5"/>
    </row>
    <row r="2818" customHeight="1" spans="27:27">
      <c r="AA2818" s="5"/>
    </row>
    <row r="2819" customHeight="1" spans="27:27">
      <c r="AA2819" s="5"/>
    </row>
    <row r="2820" customHeight="1" spans="27:27">
      <c r="AA2820" s="5"/>
    </row>
    <row r="2821" customHeight="1" spans="27:27">
      <c r="AA2821" s="5"/>
    </row>
    <row r="2822" customHeight="1" spans="27:27">
      <c r="AA2822" s="5"/>
    </row>
    <row r="2823" customHeight="1" spans="27:27">
      <c r="AA2823" s="5"/>
    </row>
    <row r="2824" customHeight="1" spans="27:27">
      <c r="AA2824" s="5"/>
    </row>
    <row r="2825" customHeight="1" spans="27:27">
      <c r="AA2825" s="5"/>
    </row>
    <row r="2826" customHeight="1" spans="27:27">
      <c r="AA2826" s="5"/>
    </row>
    <row r="2827" customHeight="1" spans="27:27">
      <c r="AA2827" s="5"/>
    </row>
    <row r="2828" customHeight="1" spans="27:27">
      <c r="AA2828" s="5"/>
    </row>
    <row r="2829" customHeight="1" spans="27:27">
      <c r="AA2829" s="5"/>
    </row>
    <row r="2830" customHeight="1" spans="27:27">
      <c r="AA2830" s="5"/>
    </row>
    <row r="2831" customHeight="1" spans="27:27">
      <c r="AA2831" s="5"/>
    </row>
    <row r="2832" customHeight="1" spans="27:27">
      <c r="AA2832" s="5"/>
    </row>
    <row r="2833" customHeight="1" spans="27:27">
      <c r="AA2833" s="5"/>
    </row>
    <row r="2834" customHeight="1" spans="27:27">
      <c r="AA2834" s="5"/>
    </row>
    <row r="2835" customHeight="1" spans="27:27">
      <c r="AA2835" s="5"/>
    </row>
    <row r="2836" customHeight="1" spans="27:27">
      <c r="AA2836" s="5"/>
    </row>
    <row r="2837" customHeight="1" spans="27:27">
      <c r="AA2837" s="5"/>
    </row>
    <row r="2838" customHeight="1" spans="27:27">
      <c r="AA2838" s="5"/>
    </row>
    <row r="2839" customHeight="1" spans="27:27">
      <c r="AA2839" s="5"/>
    </row>
    <row r="2840" customHeight="1" spans="27:27">
      <c r="AA2840" s="5"/>
    </row>
    <row r="2841" customHeight="1" spans="27:27">
      <c r="AA2841" s="5"/>
    </row>
    <row r="2842" customHeight="1" spans="27:27">
      <c r="AA2842" s="5"/>
    </row>
    <row r="2843" customHeight="1" spans="27:27">
      <c r="AA2843" s="5"/>
    </row>
    <row r="2844" customHeight="1" spans="27:27">
      <c r="AA2844" s="5"/>
    </row>
    <row r="2845" customHeight="1" spans="27:27">
      <c r="AA2845" s="5"/>
    </row>
    <row r="2846" customHeight="1" spans="27:27">
      <c r="AA2846" s="5"/>
    </row>
    <row r="2847" customHeight="1" spans="27:27">
      <c r="AA2847" s="5"/>
    </row>
    <row r="2848" customHeight="1" spans="27:27">
      <c r="AA2848" s="5"/>
    </row>
    <row r="2849" customHeight="1" spans="27:27">
      <c r="AA2849" s="5"/>
    </row>
    <row r="2850" customHeight="1" spans="27:27">
      <c r="AA2850" s="5"/>
    </row>
    <row r="2851" customHeight="1" spans="27:27">
      <c r="AA2851" s="5"/>
    </row>
    <row r="2852" customHeight="1" spans="27:27">
      <c r="AA2852" s="5"/>
    </row>
    <row r="2853" customHeight="1" spans="27:27">
      <c r="AA2853" s="5"/>
    </row>
    <row r="2854" customHeight="1" spans="27:27">
      <c r="AA2854" s="5"/>
    </row>
    <row r="2855" customHeight="1" spans="27:27">
      <c r="AA2855" s="5"/>
    </row>
    <row r="2856" customHeight="1" spans="27:27">
      <c r="AA2856" s="5"/>
    </row>
    <row r="2857" customHeight="1" spans="27:27">
      <c r="AA2857" s="5"/>
    </row>
    <row r="2858" customHeight="1" spans="27:27">
      <c r="AA2858" s="5"/>
    </row>
    <row r="2859" customHeight="1" spans="27:27">
      <c r="AA2859" s="5"/>
    </row>
    <row r="2860" customHeight="1" spans="27:27">
      <c r="AA2860" s="5"/>
    </row>
    <row r="2861" customHeight="1" spans="27:27">
      <c r="AA2861" s="5"/>
    </row>
    <row r="2862" customHeight="1" spans="27:27">
      <c r="AA2862" s="5"/>
    </row>
    <row r="2863" customHeight="1" spans="27:27">
      <c r="AA2863" s="5"/>
    </row>
    <row r="2864" customHeight="1" spans="27:27">
      <c r="AA2864" s="5"/>
    </row>
    <row r="2865" customHeight="1" spans="27:27">
      <c r="AA2865" s="5"/>
    </row>
    <row r="2866" customHeight="1" spans="27:27">
      <c r="AA2866" s="5"/>
    </row>
    <row r="2867" customHeight="1" spans="27:27">
      <c r="AA2867" s="5"/>
    </row>
    <row r="2868" customHeight="1" spans="27:27">
      <c r="AA2868" s="5"/>
    </row>
    <row r="2869" customHeight="1" spans="27:27">
      <c r="AA2869" s="5"/>
    </row>
    <row r="2870" customHeight="1" spans="27:27">
      <c r="AA2870" s="5"/>
    </row>
    <row r="2871" customHeight="1" spans="27:27">
      <c r="AA2871" s="5"/>
    </row>
    <row r="2872" customHeight="1" spans="27:27">
      <c r="AA2872" s="5"/>
    </row>
    <row r="2873" customHeight="1" spans="27:27">
      <c r="AA2873" s="5"/>
    </row>
    <row r="2874" customHeight="1" spans="27:27">
      <c r="AA2874" s="5"/>
    </row>
    <row r="2875" customHeight="1" spans="27:27">
      <c r="AA2875" s="5"/>
    </row>
    <row r="2876" customHeight="1" spans="27:27">
      <c r="AA2876" s="5"/>
    </row>
    <row r="2877" customHeight="1" spans="27:27">
      <c r="AA2877" s="5"/>
    </row>
    <row r="2878" customHeight="1" spans="27:27">
      <c r="AA2878" s="5"/>
    </row>
    <row r="2879" customHeight="1" spans="27:27">
      <c r="AA2879" s="5"/>
    </row>
    <row r="2880" customHeight="1" spans="27:27">
      <c r="AA2880" s="5"/>
    </row>
    <row r="2881" customHeight="1" spans="27:27">
      <c r="AA2881" s="5"/>
    </row>
    <row r="2882" customHeight="1" spans="27:27">
      <c r="AA2882" s="5"/>
    </row>
    <row r="2883" customHeight="1" spans="27:27">
      <c r="AA2883" s="5"/>
    </row>
    <row r="2884" customHeight="1" spans="27:27">
      <c r="AA2884" s="5"/>
    </row>
    <row r="2885" customHeight="1" spans="27:27">
      <c r="AA2885" s="5"/>
    </row>
    <row r="2886" customHeight="1" spans="27:27">
      <c r="AA2886" s="5"/>
    </row>
    <row r="2887" customHeight="1" spans="27:27">
      <c r="AA2887" s="5"/>
    </row>
    <row r="2888" customHeight="1" spans="27:27">
      <c r="AA2888" s="5"/>
    </row>
    <row r="2889" customHeight="1" spans="27:27">
      <c r="AA2889" s="5"/>
    </row>
    <row r="2890" customHeight="1" spans="27:27">
      <c r="AA2890" s="5"/>
    </row>
    <row r="2891" customHeight="1" spans="27:27">
      <c r="AA2891" s="5"/>
    </row>
    <row r="2892" customHeight="1" spans="27:27">
      <c r="AA2892" s="5"/>
    </row>
    <row r="2893" customHeight="1" spans="27:27">
      <c r="AA2893" s="5"/>
    </row>
    <row r="2894" customHeight="1" spans="27:27">
      <c r="AA2894" s="5"/>
    </row>
    <row r="2895" customHeight="1" spans="27:27">
      <c r="AA2895" s="5"/>
    </row>
    <row r="2896" customHeight="1" spans="27:27">
      <c r="AA2896" s="5"/>
    </row>
    <row r="2897" customHeight="1" spans="27:27">
      <c r="AA2897" s="5"/>
    </row>
    <row r="2898" customHeight="1" spans="27:27">
      <c r="AA2898" s="5"/>
    </row>
    <row r="2899" customHeight="1" spans="27:27">
      <c r="AA2899" s="5"/>
    </row>
    <row r="2900" customHeight="1" spans="27:27">
      <c r="AA2900" s="5"/>
    </row>
    <row r="2901" customHeight="1" spans="27:27">
      <c r="AA2901" s="5"/>
    </row>
    <row r="2902" customHeight="1" spans="27:27">
      <c r="AA2902" s="5"/>
    </row>
    <row r="2903" customHeight="1" spans="27:27">
      <c r="AA2903" s="5"/>
    </row>
    <row r="2904" customHeight="1" spans="27:27">
      <c r="AA2904" s="5"/>
    </row>
    <row r="2905" customHeight="1" spans="27:27">
      <c r="AA2905" s="5"/>
    </row>
    <row r="2906" customHeight="1" spans="27:27">
      <c r="AA2906" s="5"/>
    </row>
    <row r="2907" customHeight="1" spans="27:27">
      <c r="AA2907" s="5"/>
    </row>
    <row r="2908" customHeight="1" spans="27:27">
      <c r="AA2908" s="5"/>
    </row>
    <row r="2909" customHeight="1" spans="27:27">
      <c r="AA2909" s="5"/>
    </row>
    <row r="2910" customHeight="1" spans="27:27">
      <c r="AA2910" s="5"/>
    </row>
    <row r="2911" customHeight="1" spans="27:27">
      <c r="AA2911" s="5"/>
    </row>
    <row r="2912" customHeight="1" spans="27:27">
      <c r="AA2912" s="5"/>
    </row>
    <row r="2913" customHeight="1" spans="27:27">
      <c r="AA2913" s="5"/>
    </row>
    <row r="2914" customHeight="1" spans="27:27">
      <c r="AA2914" s="5"/>
    </row>
    <row r="2915" customHeight="1" spans="27:27">
      <c r="AA2915" s="5"/>
    </row>
    <row r="2916" customHeight="1" spans="27:27">
      <c r="AA2916" s="5"/>
    </row>
    <row r="2917" customHeight="1" spans="27:27">
      <c r="AA2917" s="5"/>
    </row>
    <row r="2918" customHeight="1" spans="27:27">
      <c r="AA2918" s="5"/>
    </row>
    <row r="2919" customHeight="1" spans="27:27">
      <c r="AA2919" s="5"/>
    </row>
    <row r="2920" customHeight="1" spans="27:27">
      <c r="AA2920" s="5"/>
    </row>
    <row r="2921" customHeight="1" spans="27:27">
      <c r="AA2921" s="5"/>
    </row>
    <row r="2922" customHeight="1" spans="27:27">
      <c r="AA2922" s="5"/>
    </row>
    <row r="2923" customHeight="1" spans="27:27">
      <c r="AA2923" s="5"/>
    </row>
    <row r="2924" customHeight="1" spans="27:27">
      <c r="AA2924" s="5"/>
    </row>
    <row r="2925" customHeight="1" spans="27:27">
      <c r="AA2925" s="5"/>
    </row>
    <row r="2926" customHeight="1" spans="27:27">
      <c r="AA2926" s="5"/>
    </row>
    <row r="2927" customHeight="1" spans="27:27">
      <c r="AA2927" s="5"/>
    </row>
    <row r="2928" customHeight="1" spans="27:27">
      <c r="AA2928" s="5"/>
    </row>
    <row r="2929" customHeight="1" spans="27:27">
      <c r="AA2929" s="5"/>
    </row>
    <row r="2930" customHeight="1" spans="27:27">
      <c r="AA2930" s="5"/>
    </row>
    <row r="2931" customHeight="1" spans="27:27">
      <c r="AA2931" s="5"/>
    </row>
    <row r="2932" customHeight="1" spans="27:27">
      <c r="AA2932" s="5"/>
    </row>
    <row r="2933" customHeight="1" spans="27:27">
      <c r="AA2933" s="5"/>
    </row>
    <row r="2934" customHeight="1" spans="27:27">
      <c r="AA2934" s="5"/>
    </row>
    <row r="2935" customHeight="1" spans="27:27">
      <c r="AA2935" s="5"/>
    </row>
    <row r="2936" customHeight="1" spans="27:27">
      <c r="AA2936" s="5"/>
    </row>
    <row r="2937" customHeight="1" spans="27:27">
      <c r="AA2937" s="5"/>
    </row>
    <row r="2938" customHeight="1" spans="27:27">
      <c r="AA2938" s="5"/>
    </row>
    <row r="2939" customHeight="1" spans="27:27">
      <c r="AA2939" s="5"/>
    </row>
    <row r="2940" customHeight="1" spans="27:27">
      <c r="AA2940" s="5"/>
    </row>
    <row r="2941" customHeight="1" spans="27:27">
      <c r="AA2941" s="5"/>
    </row>
    <row r="2942" customHeight="1" spans="27:27">
      <c r="AA2942" s="5"/>
    </row>
    <row r="2943" customHeight="1" spans="27:27">
      <c r="AA2943" s="5"/>
    </row>
    <row r="2944" customHeight="1" spans="27:27">
      <c r="AA2944" s="5"/>
    </row>
    <row r="2945" customHeight="1" spans="27:27">
      <c r="AA2945" s="5"/>
    </row>
    <row r="2946" customHeight="1" spans="27:27">
      <c r="AA2946" s="5"/>
    </row>
    <row r="2947" customHeight="1" spans="27:27">
      <c r="AA2947" s="5"/>
    </row>
    <row r="2948" customHeight="1" spans="27:27">
      <c r="AA2948" s="5"/>
    </row>
    <row r="2949" customHeight="1" spans="27:27">
      <c r="AA2949" s="5"/>
    </row>
    <row r="2950" customHeight="1" spans="27:27">
      <c r="AA2950" s="5"/>
    </row>
    <row r="2951" customHeight="1" spans="27:27">
      <c r="AA2951" s="5"/>
    </row>
    <row r="2952" customHeight="1" spans="27:27">
      <c r="AA2952" s="5"/>
    </row>
    <row r="2953" customHeight="1" spans="27:27">
      <c r="AA2953" s="5"/>
    </row>
    <row r="2954" customHeight="1" spans="27:27">
      <c r="AA2954" s="5"/>
    </row>
    <row r="2955" customHeight="1" spans="27:27">
      <c r="AA2955" s="5"/>
    </row>
    <row r="2956" customHeight="1" spans="27:27">
      <c r="AA2956" s="5"/>
    </row>
    <row r="2957" customHeight="1" spans="27:27">
      <c r="AA2957" s="5"/>
    </row>
    <row r="2958" customHeight="1" spans="27:27">
      <c r="AA2958" s="5"/>
    </row>
    <row r="2959" customHeight="1" spans="27:27">
      <c r="AA2959" s="5"/>
    </row>
    <row r="2960" customHeight="1" spans="27:27">
      <c r="AA2960" s="5"/>
    </row>
    <row r="2961" customHeight="1" spans="27:27">
      <c r="AA2961" s="5"/>
    </row>
    <row r="2962" customHeight="1" spans="27:27">
      <c r="AA2962" s="5"/>
    </row>
    <row r="2963" customHeight="1" spans="27:27">
      <c r="AA2963" s="5"/>
    </row>
    <row r="2964" customHeight="1" spans="27:27">
      <c r="AA2964" s="5"/>
    </row>
    <row r="2965" customHeight="1" spans="27:27">
      <c r="AA2965" s="5"/>
    </row>
    <row r="2966" customHeight="1" spans="27:27">
      <c r="AA2966" s="5"/>
    </row>
    <row r="2967" customHeight="1" spans="27:27">
      <c r="AA2967" s="5"/>
    </row>
    <row r="2968" customHeight="1" spans="27:27">
      <c r="AA2968" s="5"/>
    </row>
    <row r="2969" customHeight="1" spans="27:27">
      <c r="AA2969" s="5"/>
    </row>
    <row r="2970" customHeight="1" spans="27:27">
      <c r="AA2970" s="5"/>
    </row>
    <row r="2971" customHeight="1" spans="27:27">
      <c r="AA2971" s="5"/>
    </row>
    <row r="2972" customHeight="1" spans="27:27">
      <c r="AA2972" s="5"/>
    </row>
    <row r="2973" customHeight="1" spans="27:27">
      <c r="AA2973" s="5"/>
    </row>
    <row r="2974" customHeight="1" spans="27:27">
      <c r="AA2974" s="5"/>
    </row>
    <row r="2975" customHeight="1" spans="27:27">
      <c r="AA2975" s="5"/>
    </row>
    <row r="2976" customHeight="1" spans="27:27">
      <c r="AA2976" s="5"/>
    </row>
    <row r="2977" customHeight="1" spans="27:27">
      <c r="AA2977" s="5"/>
    </row>
    <row r="2978" customHeight="1" spans="27:27">
      <c r="AA2978" s="5"/>
    </row>
    <row r="2979" customHeight="1" spans="27:27">
      <c r="AA2979" s="5"/>
    </row>
    <row r="2980" customHeight="1" spans="27:27">
      <c r="AA2980" s="5"/>
    </row>
    <row r="2981" customHeight="1" spans="27:27">
      <c r="AA2981" s="5"/>
    </row>
    <row r="2982" customHeight="1" spans="27:27">
      <c r="AA2982" s="5"/>
    </row>
    <row r="2983" customHeight="1" spans="27:27">
      <c r="AA2983" s="5"/>
    </row>
    <row r="2984" customHeight="1" spans="27:27">
      <c r="AA2984" s="5"/>
    </row>
    <row r="2985" customHeight="1" spans="27:27">
      <c r="AA2985" s="5"/>
    </row>
    <row r="2986" customHeight="1" spans="27:27">
      <c r="AA2986" s="5"/>
    </row>
    <row r="2987" customHeight="1" spans="27:27">
      <c r="AA2987" s="5"/>
    </row>
    <row r="2988" customHeight="1" spans="27:27">
      <c r="AA2988" s="5"/>
    </row>
    <row r="2989" customHeight="1" spans="27:27">
      <c r="AA2989" s="5"/>
    </row>
    <row r="2990" customHeight="1" spans="27:27">
      <c r="AA2990" s="5"/>
    </row>
    <row r="2991" customHeight="1" spans="27:27">
      <c r="AA2991" s="5"/>
    </row>
    <row r="2992" customHeight="1" spans="27:27">
      <c r="AA2992" s="5"/>
    </row>
    <row r="2993" customHeight="1" spans="27:27">
      <c r="AA2993" s="5"/>
    </row>
    <row r="2994" customHeight="1" spans="27:27">
      <c r="AA2994" s="5"/>
    </row>
    <row r="2995" customHeight="1" spans="27:27">
      <c r="AA2995" s="5"/>
    </row>
    <row r="2996" customHeight="1" spans="27:27">
      <c r="AA2996" s="5"/>
    </row>
    <row r="2997" customHeight="1" spans="27:27">
      <c r="AA2997" s="5"/>
    </row>
    <row r="2998" customHeight="1" spans="27:27">
      <c r="AA2998" s="5"/>
    </row>
    <row r="2999" customHeight="1" spans="27:27">
      <c r="AA2999" s="5"/>
    </row>
    <row r="3000" customHeight="1" spans="27:27">
      <c r="AA3000" s="5"/>
    </row>
    <row r="3001" customHeight="1" spans="27:27">
      <c r="AA3001" s="5"/>
    </row>
    <row r="3002" customHeight="1" spans="27:27">
      <c r="AA3002" s="5"/>
    </row>
    <row r="3003" customHeight="1" spans="27:27">
      <c r="AA3003" s="5"/>
    </row>
    <row r="3004" customHeight="1" spans="27:27">
      <c r="AA3004" s="5"/>
    </row>
    <row r="3005" customHeight="1" spans="27:27">
      <c r="AA3005" s="5"/>
    </row>
    <row r="3006" customHeight="1" spans="27:27">
      <c r="AA3006" s="5"/>
    </row>
    <row r="3007" customHeight="1" spans="27:27">
      <c r="AA3007" s="5"/>
    </row>
    <row r="3008" customHeight="1" spans="27:27">
      <c r="AA3008" s="5"/>
    </row>
    <row r="3009" customHeight="1" spans="27:27">
      <c r="AA3009" s="5"/>
    </row>
    <row r="3010" customHeight="1" spans="27:27">
      <c r="AA3010" s="5"/>
    </row>
    <row r="3011" customHeight="1" spans="27:27">
      <c r="AA3011" s="5"/>
    </row>
    <row r="3012" customHeight="1" spans="27:27">
      <c r="AA3012" s="5"/>
    </row>
    <row r="3013" customHeight="1" spans="27:27">
      <c r="AA3013" s="5"/>
    </row>
    <row r="3014" customHeight="1" spans="27:27">
      <c r="AA3014" s="5"/>
    </row>
    <row r="3015" customHeight="1" spans="27:27">
      <c r="AA3015" s="5"/>
    </row>
    <row r="3016" customHeight="1" spans="27:27">
      <c r="AA3016" s="5"/>
    </row>
    <row r="3017" customHeight="1" spans="27:27">
      <c r="AA3017" s="5"/>
    </row>
    <row r="3018" customHeight="1" spans="27:27">
      <c r="AA3018" s="5"/>
    </row>
    <row r="3019" customHeight="1" spans="27:27">
      <c r="AA3019" s="5"/>
    </row>
    <row r="3020" customHeight="1" spans="27:27">
      <c r="AA3020" s="5"/>
    </row>
    <row r="3021" customHeight="1" spans="27:27">
      <c r="AA3021" s="5"/>
    </row>
    <row r="3022" customHeight="1" spans="27:27">
      <c r="AA3022" s="5"/>
    </row>
    <row r="3023" customHeight="1" spans="27:27">
      <c r="AA3023" s="5"/>
    </row>
    <row r="3024" customHeight="1" spans="27:27">
      <c r="AA3024" s="5"/>
    </row>
    <row r="3025" customHeight="1" spans="27:27">
      <c r="AA3025" s="5"/>
    </row>
    <row r="3026" customHeight="1" spans="27:27">
      <c r="AA3026" s="5"/>
    </row>
    <row r="3027" customHeight="1" spans="27:27">
      <c r="AA3027" s="5"/>
    </row>
    <row r="3028" customHeight="1" spans="27:27">
      <c r="AA3028" s="5"/>
    </row>
    <row r="3029" customHeight="1" spans="27:27">
      <c r="AA3029" s="5"/>
    </row>
    <row r="3030" customHeight="1" spans="27:27">
      <c r="AA3030" s="5"/>
    </row>
    <row r="3031" customHeight="1" spans="27:27">
      <c r="AA3031" s="5"/>
    </row>
    <row r="3032" customHeight="1" spans="27:27">
      <c r="AA3032" s="5"/>
    </row>
    <row r="3033" customHeight="1" spans="27:27">
      <c r="AA3033" s="5"/>
    </row>
    <row r="3034" customHeight="1" spans="27:27">
      <c r="AA3034" s="5"/>
    </row>
    <row r="3035" customHeight="1" spans="27:27">
      <c r="AA3035" s="5"/>
    </row>
    <row r="3036" customHeight="1" spans="27:27">
      <c r="AA3036" s="5"/>
    </row>
    <row r="3037" customHeight="1" spans="27:27">
      <c r="AA3037" s="5"/>
    </row>
    <row r="3038" customHeight="1" spans="27:27">
      <c r="AA3038" s="5"/>
    </row>
    <row r="3039" customHeight="1" spans="27:27">
      <c r="AA3039" s="5"/>
    </row>
    <row r="3040" customHeight="1" spans="27:27">
      <c r="AA3040" s="5"/>
    </row>
    <row r="3041" customHeight="1" spans="27:27">
      <c r="AA3041" s="5"/>
    </row>
    <row r="3042" customHeight="1" spans="27:27">
      <c r="AA3042" s="5"/>
    </row>
    <row r="3043" customHeight="1" spans="27:27">
      <c r="AA3043" s="5"/>
    </row>
    <row r="3044" customHeight="1" spans="27:27">
      <c r="AA3044" s="5"/>
    </row>
    <row r="3045" customHeight="1" spans="27:27">
      <c r="AA3045" s="5"/>
    </row>
    <row r="3046" customHeight="1" spans="27:27">
      <c r="AA3046" s="5"/>
    </row>
    <row r="3047" customHeight="1" spans="27:27">
      <c r="AA3047" s="5"/>
    </row>
    <row r="3048" customHeight="1" spans="27:27">
      <c r="AA3048" s="5"/>
    </row>
    <row r="3049" customHeight="1" spans="27:27">
      <c r="AA3049" s="5"/>
    </row>
    <row r="3050" customHeight="1" spans="27:27">
      <c r="AA3050" s="5"/>
    </row>
    <row r="3051" customHeight="1" spans="27:27">
      <c r="AA3051" s="5"/>
    </row>
    <row r="3052" customHeight="1" spans="27:27">
      <c r="AA3052" s="5"/>
    </row>
    <row r="3053" customHeight="1" spans="27:27">
      <c r="AA3053" s="5"/>
    </row>
    <row r="3054" customHeight="1" spans="27:27">
      <c r="AA3054" s="5"/>
    </row>
    <row r="3055" customHeight="1" spans="27:27">
      <c r="AA3055" s="5"/>
    </row>
    <row r="3056" customHeight="1" spans="27:27">
      <c r="AA3056" s="5"/>
    </row>
    <row r="3057" customHeight="1" spans="27:27">
      <c r="AA3057" s="5"/>
    </row>
    <row r="3058" customHeight="1" spans="27:27">
      <c r="AA3058" s="5"/>
    </row>
    <row r="3059" customHeight="1" spans="27:27">
      <c r="AA3059" s="5"/>
    </row>
    <row r="3060" customHeight="1" spans="27:27">
      <c r="AA3060" s="5"/>
    </row>
    <row r="3061" customHeight="1" spans="27:27">
      <c r="AA3061" s="5"/>
    </row>
    <row r="3062" customHeight="1" spans="27:27">
      <c r="AA3062" s="5"/>
    </row>
    <row r="3063" customHeight="1" spans="27:27">
      <c r="AA3063" s="5"/>
    </row>
    <row r="3064" customHeight="1" spans="27:27">
      <c r="AA3064" s="5"/>
    </row>
    <row r="3065" customHeight="1" spans="27:27">
      <c r="AA3065" s="5"/>
    </row>
    <row r="3066" customHeight="1" spans="27:27">
      <c r="AA3066" s="5"/>
    </row>
    <row r="3067" customHeight="1" spans="27:27">
      <c r="AA3067" s="5"/>
    </row>
    <row r="3068" customHeight="1" spans="27:27">
      <c r="AA3068" s="5"/>
    </row>
    <row r="3069" customHeight="1" spans="27:27">
      <c r="AA3069" s="5"/>
    </row>
    <row r="3070" customHeight="1" spans="27:27">
      <c r="AA3070" s="5"/>
    </row>
    <row r="3071" customHeight="1" spans="27:27">
      <c r="AA3071" s="5"/>
    </row>
    <row r="3072" customHeight="1" spans="27:27">
      <c r="AA3072" s="5"/>
    </row>
    <row r="3073" customHeight="1" spans="27:27">
      <c r="AA3073" s="5"/>
    </row>
    <row r="3074" customHeight="1" spans="27:27">
      <c r="AA3074" s="5"/>
    </row>
    <row r="3075" customHeight="1" spans="27:27">
      <c r="AA3075" s="5"/>
    </row>
    <row r="3076" customHeight="1" spans="27:27">
      <c r="AA3076" s="5"/>
    </row>
    <row r="3077" customHeight="1" spans="27:27">
      <c r="AA3077" s="5"/>
    </row>
    <row r="3078" customHeight="1" spans="27:27">
      <c r="AA3078" s="5"/>
    </row>
    <row r="3079" customHeight="1" spans="27:27">
      <c r="AA3079" s="5"/>
    </row>
    <row r="3080" customHeight="1" spans="27:27">
      <c r="AA3080" s="5"/>
    </row>
    <row r="3081" customHeight="1" spans="27:27">
      <c r="AA3081" s="5"/>
    </row>
    <row r="3082" customHeight="1" spans="27:27">
      <c r="AA3082" s="5"/>
    </row>
    <row r="3083" customHeight="1" spans="27:27">
      <c r="AA3083" s="5"/>
    </row>
    <row r="3084" customHeight="1" spans="27:27">
      <c r="AA3084" s="5"/>
    </row>
    <row r="3085" customHeight="1" spans="27:27">
      <c r="AA3085" s="5"/>
    </row>
    <row r="3086" customHeight="1" spans="27:27">
      <c r="AA3086" s="5"/>
    </row>
    <row r="3087" customHeight="1" spans="27:27">
      <c r="AA3087" s="5"/>
    </row>
    <row r="3088" customHeight="1" spans="27:27">
      <c r="AA3088" s="5"/>
    </row>
    <row r="3089" customHeight="1" spans="27:27">
      <c r="AA3089" s="5"/>
    </row>
    <row r="3090" customHeight="1" spans="27:27">
      <c r="AA3090" s="5"/>
    </row>
    <row r="3091" customHeight="1" spans="27:27">
      <c r="AA3091" s="5"/>
    </row>
    <row r="3092" customHeight="1" spans="27:27">
      <c r="AA3092" s="5"/>
    </row>
    <row r="3093" customHeight="1" spans="27:27">
      <c r="AA3093" s="5"/>
    </row>
    <row r="3094" customHeight="1" spans="27:27">
      <c r="AA3094" s="5"/>
    </row>
    <row r="3095" customHeight="1" spans="27:27">
      <c r="AA3095" s="5"/>
    </row>
    <row r="3096" customHeight="1" spans="27:27">
      <c r="AA3096" s="5"/>
    </row>
    <row r="3097" customHeight="1" spans="27:27">
      <c r="AA3097" s="5"/>
    </row>
    <row r="3098" customHeight="1" spans="27:27">
      <c r="AA3098" s="5"/>
    </row>
    <row r="3099" customHeight="1" spans="27:27">
      <c r="AA3099" s="5"/>
    </row>
    <row r="3100" customHeight="1" spans="27:27">
      <c r="AA3100" s="5"/>
    </row>
    <row r="3101" customHeight="1" spans="27:27">
      <c r="AA3101" s="5"/>
    </row>
    <row r="3102" customHeight="1" spans="27:27">
      <c r="AA3102" s="5"/>
    </row>
    <row r="3103" customHeight="1" spans="27:27">
      <c r="AA3103" s="5"/>
    </row>
    <row r="3104" customHeight="1" spans="27:27">
      <c r="AA3104" s="5"/>
    </row>
    <row r="3105" customHeight="1" spans="27:27">
      <c r="AA3105" s="5"/>
    </row>
    <row r="3106" customHeight="1" spans="27:27">
      <c r="AA3106" s="5"/>
    </row>
    <row r="3107" customHeight="1" spans="27:27">
      <c r="AA3107" s="5"/>
    </row>
    <row r="3108" customHeight="1" spans="27:27">
      <c r="AA3108" s="5"/>
    </row>
    <row r="3109" customHeight="1" spans="27:27">
      <c r="AA3109" s="5"/>
    </row>
    <row r="3110" customHeight="1" spans="27:27">
      <c r="AA3110" s="5"/>
    </row>
    <row r="3111" customHeight="1" spans="27:27">
      <c r="AA3111" s="5"/>
    </row>
    <row r="3112" customHeight="1" spans="27:27">
      <c r="AA3112" s="5"/>
    </row>
    <row r="3113" customHeight="1" spans="27:27">
      <c r="AA3113" s="5"/>
    </row>
    <row r="3114" customHeight="1" spans="27:27">
      <c r="AA3114" s="5"/>
    </row>
    <row r="3115" customHeight="1" spans="27:27">
      <c r="AA3115" s="5"/>
    </row>
    <row r="3116" customHeight="1" spans="27:27">
      <c r="AA3116" s="5"/>
    </row>
    <row r="3117" customHeight="1" spans="27:27">
      <c r="AA3117" s="5"/>
    </row>
    <row r="3118" customHeight="1" spans="27:27">
      <c r="AA3118" s="5"/>
    </row>
    <row r="3119" customHeight="1" spans="27:27">
      <c r="AA3119" s="5"/>
    </row>
    <row r="3120" customHeight="1" spans="27:27">
      <c r="AA3120" s="5"/>
    </row>
    <row r="3121" customHeight="1" spans="27:27">
      <c r="AA3121" s="5"/>
    </row>
    <row r="3122" customHeight="1" spans="27:27">
      <c r="AA3122" s="5"/>
    </row>
    <row r="3123" customHeight="1" spans="27:27">
      <c r="AA3123" s="5"/>
    </row>
    <row r="3124" customHeight="1" spans="27:27">
      <c r="AA3124" s="5"/>
    </row>
    <row r="3125" customHeight="1" spans="27:27">
      <c r="AA3125" s="5"/>
    </row>
    <row r="3126" customHeight="1" spans="27:27">
      <c r="AA3126" s="5"/>
    </row>
    <row r="3127" customHeight="1" spans="27:27">
      <c r="AA3127" s="5"/>
    </row>
    <row r="3128" customHeight="1" spans="27:27">
      <c r="AA3128" s="5"/>
    </row>
    <row r="3129" customHeight="1" spans="27:27">
      <c r="AA3129" s="5"/>
    </row>
    <row r="3130" customHeight="1" spans="27:27">
      <c r="AA3130" s="5"/>
    </row>
    <row r="3131" customHeight="1" spans="27:27">
      <c r="AA3131" s="5"/>
    </row>
    <row r="3132" customHeight="1" spans="27:27">
      <c r="AA3132" s="5"/>
    </row>
    <row r="3133" customHeight="1" spans="27:27">
      <c r="AA3133" s="5"/>
    </row>
    <row r="3134" customHeight="1" spans="27:27">
      <c r="AA3134" s="5"/>
    </row>
    <row r="3135" customHeight="1" spans="27:27">
      <c r="AA3135" s="5"/>
    </row>
    <row r="3136" customHeight="1" spans="27:27">
      <c r="AA3136" s="5"/>
    </row>
    <row r="3137" customHeight="1" spans="27:27">
      <c r="AA3137" s="5"/>
    </row>
    <row r="3138" customHeight="1" spans="27:27">
      <c r="AA3138" s="5"/>
    </row>
    <row r="3139" customHeight="1" spans="27:27">
      <c r="AA3139" s="5"/>
    </row>
    <row r="3140" customHeight="1" spans="27:27">
      <c r="AA3140" s="5"/>
    </row>
    <row r="3141" customHeight="1" spans="27:27">
      <c r="AA3141" s="5"/>
    </row>
    <row r="3142" customHeight="1" spans="27:27">
      <c r="AA3142" s="5"/>
    </row>
    <row r="3143" customHeight="1" spans="27:27">
      <c r="AA3143" s="5"/>
    </row>
    <row r="3144" customHeight="1" spans="27:27">
      <c r="AA3144" s="5"/>
    </row>
    <row r="3145" customHeight="1" spans="27:27">
      <c r="AA3145" s="5"/>
    </row>
    <row r="3146" customHeight="1" spans="27:27">
      <c r="AA3146" s="5"/>
    </row>
    <row r="3147" customHeight="1" spans="27:27">
      <c r="AA3147" s="5"/>
    </row>
    <row r="3148" customHeight="1" spans="27:27">
      <c r="AA3148" s="5"/>
    </row>
    <row r="3149" customHeight="1" spans="27:27">
      <c r="AA3149" s="5"/>
    </row>
    <row r="3150" customHeight="1" spans="27:27">
      <c r="AA3150" s="5"/>
    </row>
    <row r="3151" customHeight="1" spans="27:27">
      <c r="AA3151" s="5"/>
    </row>
    <row r="3152" customHeight="1" spans="27:27">
      <c r="AA3152" s="5"/>
    </row>
    <row r="3153" customHeight="1" spans="27:27">
      <c r="AA3153" s="5"/>
    </row>
    <row r="3154" customHeight="1" spans="27:27">
      <c r="AA3154" s="5"/>
    </row>
    <row r="3155" customHeight="1" spans="27:27">
      <c r="AA3155" s="5"/>
    </row>
    <row r="3156" customHeight="1" spans="27:27">
      <c r="AA3156" s="5"/>
    </row>
    <row r="3157" customHeight="1" spans="27:27">
      <c r="AA3157" s="5"/>
    </row>
    <row r="3158" customHeight="1" spans="27:27">
      <c r="AA3158" s="5"/>
    </row>
    <row r="3159" customHeight="1" spans="27:27">
      <c r="AA3159" s="5"/>
    </row>
    <row r="3160" customHeight="1" spans="27:27">
      <c r="AA3160" s="5"/>
    </row>
    <row r="3161" customHeight="1" spans="27:27">
      <c r="AA3161" s="5"/>
    </row>
    <row r="3162" customHeight="1" spans="27:27">
      <c r="AA3162" s="5"/>
    </row>
    <row r="3163" customHeight="1" spans="27:27">
      <c r="AA3163" s="5"/>
    </row>
    <row r="3164" customHeight="1" spans="27:27">
      <c r="AA3164" s="5"/>
    </row>
    <row r="3165" customHeight="1" spans="27:27">
      <c r="AA3165" s="5"/>
    </row>
    <row r="3166" customHeight="1" spans="27:27">
      <c r="AA3166" s="5"/>
    </row>
    <row r="3167" customHeight="1" spans="27:27">
      <c r="AA3167" s="5"/>
    </row>
    <row r="3168" customHeight="1" spans="27:27">
      <c r="AA3168" s="5"/>
    </row>
    <row r="3169" customHeight="1" spans="27:27">
      <c r="AA3169" s="5"/>
    </row>
    <row r="3170" customHeight="1" spans="27:27">
      <c r="AA3170" s="5"/>
    </row>
    <row r="3171" customHeight="1" spans="27:27">
      <c r="AA3171" s="5"/>
    </row>
    <row r="3172" customHeight="1" spans="27:27">
      <c r="AA3172" s="5"/>
    </row>
    <row r="3173" customHeight="1" spans="27:27">
      <c r="AA3173" s="5"/>
    </row>
    <row r="3174" customHeight="1" spans="27:27">
      <c r="AA3174" s="5"/>
    </row>
    <row r="3175" customHeight="1" spans="27:27">
      <c r="AA3175" s="5"/>
    </row>
    <row r="3176" customHeight="1" spans="27:27">
      <c r="AA3176" s="5"/>
    </row>
    <row r="3177" customHeight="1" spans="27:27">
      <c r="AA3177" s="5"/>
    </row>
    <row r="3178" customHeight="1" spans="27:27">
      <c r="AA3178" s="5"/>
    </row>
    <row r="3179" customHeight="1" spans="27:27">
      <c r="AA3179" s="5"/>
    </row>
    <row r="3180" customHeight="1" spans="27:27">
      <c r="AA3180" s="5"/>
    </row>
    <row r="3181" customHeight="1" spans="27:27">
      <c r="AA3181" s="5"/>
    </row>
    <row r="3182" customHeight="1" spans="27:27">
      <c r="AA3182" s="5"/>
    </row>
    <row r="3183" customHeight="1" spans="27:27">
      <c r="AA3183" s="5"/>
    </row>
    <row r="3184" customHeight="1" spans="27:27">
      <c r="AA3184" s="5"/>
    </row>
    <row r="3185" customHeight="1" spans="27:27">
      <c r="AA3185" s="5"/>
    </row>
    <row r="3186" customHeight="1" spans="27:27">
      <c r="AA3186" s="5"/>
    </row>
    <row r="3187" customHeight="1" spans="27:27">
      <c r="AA3187" s="5"/>
    </row>
    <row r="3188" customHeight="1" spans="27:27">
      <c r="AA3188" s="5"/>
    </row>
    <row r="3189" customHeight="1" spans="27:27">
      <c r="AA3189" s="5"/>
    </row>
    <row r="3190" customHeight="1" spans="27:27">
      <c r="AA3190" s="5"/>
    </row>
    <row r="3191" customHeight="1" spans="27:27">
      <c r="AA3191" s="5"/>
    </row>
    <row r="3192" customHeight="1" spans="27:27">
      <c r="AA3192" s="5"/>
    </row>
    <row r="3193" customHeight="1" spans="27:27">
      <c r="AA3193" s="5"/>
    </row>
    <row r="3194" customHeight="1" spans="27:27">
      <c r="AA3194" s="5"/>
    </row>
    <row r="3195" customHeight="1" spans="27:27">
      <c r="AA3195" s="5"/>
    </row>
    <row r="3196" customHeight="1" spans="27:27">
      <c r="AA3196" s="5"/>
    </row>
    <row r="3197" customHeight="1" spans="27:27">
      <c r="AA3197" s="5"/>
    </row>
    <row r="3198" customHeight="1" spans="27:27">
      <c r="AA3198" s="5"/>
    </row>
    <row r="3199" customHeight="1" spans="27:27">
      <c r="AA3199" s="5"/>
    </row>
    <row r="3200" customHeight="1" spans="27:27">
      <c r="AA3200" s="5"/>
    </row>
    <row r="3201" customHeight="1" spans="27:27">
      <c r="AA3201" s="5"/>
    </row>
    <row r="3202" customHeight="1" spans="27:27">
      <c r="AA3202" s="5"/>
    </row>
    <row r="3203" customHeight="1" spans="27:27">
      <c r="AA3203" s="5"/>
    </row>
    <row r="3204" customHeight="1" spans="27:27">
      <c r="AA3204" s="5"/>
    </row>
    <row r="3205" customHeight="1" spans="27:27">
      <c r="AA3205" s="5"/>
    </row>
    <row r="3206" customHeight="1" spans="27:27">
      <c r="AA3206" s="5"/>
    </row>
    <row r="3207" customHeight="1" spans="27:27">
      <c r="AA3207" s="5"/>
    </row>
    <row r="3208" customHeight="1" spans="27:27">
      <c r="AA3208" s="5"/>
    </row>
    <row r="3209" customHeight="1" spans="27:27">
      <c r="AA3209" s="5"/>
    </row>
    <row r="3210" customHeight="1" spans="27:27">
      <c r="AA3210" s="5"/>
    </row>
    <row r="3211" customHeight="1" spans="27:27">
      <c r="AA3211" s="5"/>
    </row>
    <row r="3212" customHeight="1" spans="27:27">
      <c r="AA3212" s="5"/>
    </row>
    <row r="3213" customHeight="1" spans="27:27">
      <c r="AA3213" s="5"/>
    </row>
    <row r="3214" customHeight="1" spans="27:27">
      <c r="AA3214" s="5"/>
    </row>
    <row r="3215" customHeight="1" spans="27:27">
      <c r="AA3215" s="5"/>
    </row>
    <row r="3216" customHeight="1" spans="27:27">
      <c r="AA3216" s="5"/>
    </row>
    <row r="3217" customHeight="1" spans="27:27">
      <c r="AA3217" s="5"/>
    </row>
    <row r="3218" customHeight="1" spans="27:27">
      <c r="AA3218" s="5"/>
    </row>
    <row r="3219" customHeight="1" spans="27:27">
      <c r="AA3219" s="5"/>
    </row>
    <row r="3220" customHeight="1" spans="27:27">
      <c r="AA3220" s="5"/>
    </row>
    <row r="3221" customHeight="1" spans="27:27">
      <c r="AA3221" s="5"/>
    </row>
    <row r="3222" customHeight="1" spans="27:27">
      <c r="AA3222" s="5"/>
    </row>
    <row r="3223" customHeight="1" spans="27:27">
      <c r="AA3223" s="5"/>
    </row>
    <row r="3224" customHeight="1" spans="27:27">
      <c r="AA3224" s="5"/>
    </row>
    <row r="3225" customHeight="1" spans="27:27">
      <c r="AA3225" s="5"/>
    </row>
    <row r="3226" customHeight="1" spans="27:27">
      <c r="AA3226" s="5"/>
    </row>
    <row r="3227" customHeight="1" spans="27:27">
      <c r="AA3227" s="5"/>
    </row>
    <row r="3228" customHeight="1" spans="27:27">
      <c r="AA3228" s="5"/>
    </row>
    <row r="3229" customHeight="1" spans="27:27">
      <c r="AA3229" s="5"/>
    </row>
    <row r="3230" customHeight="1" spans="27:27">
      <c r="AA3230" s="5"/>
    </row>
    <row r="3231" customHeight="1" spans="27:27">
      <c r="AA3231" s="5"/>
    </row>
    <row r="3232" customHeight="1" spans="27:27">
      <c r="AA3232" s="5"/>
    </row>
    <row r="3233" customHeight="1" spans="27:27">
      <c r="AA3233" s="5"/>
    </row>
    <row r="3234" customHeight="1" spans="27:27">
      <c r="AA3234" s="5"/>
    </row>
    <row r="3235" customHeight="1" spans="27:27">
      <c r="AA3235" s="5"/>
    </row>
    <row r="3236" customHeight="1" spans="27:27">
      <c r="AA3236" s="5"/>
    </row>
    <row r="3237" customHeight="1" spans="27:27">
      <c r="AA3237" s="5"/>
    </row>
    <row r="3238" customHeight="1" spans="27:27">
      <c r="AA3238" s="5"/>
    </row>
    <row r="3239" customHeight="1" spans="27:27">
      <c r="AA3239" s="5"/>
    </row>
    <row r="3240" customHeight="1" spans="27:27">
      <c r="AA3240" s="5"/>
    </row>
    <row r="3241" customHeight="1" spans="27:27">
      <c r="AA3241" s="5"/>
    </row>
    <row r="3242" customHeight="1" spans="27:27">
      <c r="AA3242" s="5"/>
    </row>
    <row r="3243" customHeight="1" spans="27:27">
      <c r="AA3243" s="5"/>
    </row>
    <row r="3244" customHeight="1" spans="27:27">
      <c r="AA3244" s="5"/>
    </row>
    <row r="3245" customHeight="1" spans="27:27">
      <c r="AA3245" s="5"/>
    </row>
    <row r="3246" customHeight="1" spans="27:27">
      <c r="AA3246" s="5"/>
    </row>
    <row r="3247" customHeight="1" spans="27:27">
      <c r="AA3247" s="5"/>
    </row>
    <row r="3248" customHeight="1" spans="27:27">
      <c r="AA3248" s="5"/>
    </row>
    <row r="3249" customHeight="1" spans="27:27">
      <c r="AA3249" s="5"/>
    </row>
    <row r="3250" customHeight="1" spans="27:27">
      <c r="AA3250" s="5"/>
    </row>
    <row r="3251" customHeight="1" spans="27:27">
      <c r="AA3251" s="5"/>
    </row>
    <row r="3252" customHeight="1" spans="27:27">
      <c r="AA3252" s="5"/>
    </row>
    <row r="3253" customHeight="1" spans="27:27">
      <c r="AA3253" s="5"/>
    </row>
    <row r="3254" customHeight="1" spans="27:27">
      <c r="AA3254" s="5"/>
    </row>
    <row r="3255" customHeight="1" spans="27:27">
      <c r="AA3255" s="5"/>
    </row>
    <row r="3256" customHeight="1" spans="27:27">
      <c r="AA3256" s="5"/>
    </row>
    <row r="3257" customHeight="1" spans="27:27">
      <c r="AA3257" s="5"/>
    </row>
    <row r="3258" customHeight="1" spans="27:27">
      <c r="AA3258" s="5"/>
    </row>
    <row r="3259" customHeight="1" spans="27:27">
      <c r="AA3259" s="5"/>
    </row>
    <row r="3260" customHeight="1" spans="27:27">
      <c r="AA3260" s="5"/>
    </row>
    <row r="3261" customHeight="1" spans="27:27">
      <c r="AA3261" s="5"/>
    </row>
    <row r="3262" customHeight="1" spans="27:27">
      <c r="AA3262" s="5"/>
    </row>
    <row r="3263" customHeight="1" spans="27:27">
      <c r="AA3263" s="5"/>
    </row>
    <row r="3264" customHeight="1" spans="27:27">
      <c r="AA3264" s="5"/>
    </row>
    <row r="3265" customHeight="1" spans="27:27">
      <c r="AA3265" s="5"/>
    </row>
    <row r="3266" customHeight="1" spans="27:27">
      <c r="AA3266" s="5"/>
    </row>
    <row r="3267" customHeight="1" spans="27:27">
      <c r="AA3267" s="5"/>
    </row>
    <row r="3268" customHeight="1" spans="27:27">
      <c r="AA3268" s="5"/>
    </row>
    <row r="3269" customHeight="1" spans="27:27">
      <c r="AA3269" s="5"/>
    </row>
    <row r="3270" customHeight="1" spans="27:27">
      <c r="AA3270" s="5"/>
    </row>
    <row r="3271" customHeight="1" spans="27:27">
      <c r="AA3271" s="5"/>
    </row>
    <row r="3272" customHeight="1" spans="27:27">
      <c r="AA3272" s="5"/>
    </row>
    <row r="3273" customHeight="1" spans="27:27">
      <c r="AA3273" s="5"/>
    </row>
    <row r="3274" customHeight="1" spans="27:27">
      <c r="AA3274" s="5"/>
    </row>
    <row r="3275" customHeight="1" spans="27:27">
      <c r="AA3275" s="5"/>
    </row>
    <row r="3276" customHeight="1" spans="27:27">
      <c r="AA3276" s="5"/>
    </row>
    <row r="3277" customHeight="1" spans="27:27">
      <c r="AA3277" s="5"/>
    </row>
    <row r="3278" customHeight="1" spans="27:27">
      <c r="AA3278" s="5"/>
    </row>
    <row r="3279" customHeight="1" spans="27:27">
      <c r="AA3279" s="5"/>
    </row>
    <row r="3280" customHeight="1" spans="27:27">
      <c r="AA3280" s="5"/>
    </row>
    <row r="3281" customHeight="1" spans="27:27">
      <c r="AA3281" s="5"/>
    </row>
    <row r="3282" customHeight="1" spans="27:27">
      <c r="AA3282" s="5"/>
    </row>
    <row r="3283" customHeight="1" spans="27:27">
      <c r="AA3283" s="5"/>
    </row>
    <row r="3284" customHeight="1" spans="27:27">
      <c r="AA3284" s="5"/>
    </row>
    <row r="3285" customHeight="1" spans="27:27">
      <c r="AA3285" s="5"/>
    </row>
    <row r="3286" customHeight="1" spans="27:27">
      <c r="AA3286" s="5"/>
    </row>
    <row r="3287" customHeight="1" spans="27:27">
      <c r="AA3287" s="5"/>
    </row>
    <row r="3288" customHeight="1" spans="27:27">
      <c r="AA3288" s="5"/>
    </row>
    <row r="3289" customHeight="1" spans="27:27">
      <c r="AA3289" s="5"/>
    </row>
    <row r="3290" customHeight="1" spans="27:27">
      <c r="AA3290" s="5"/>
    </row>
    <row r="3291" customHeight="1" spans="27:27">
      <c r="AA3291" s="5"/>
    </row>
    <row r="3292" customHeight="1" spans="27:27">
      <c r="AA3292" s="5"/>
    </row>
    <row r="3293" customHeight="1" spans="27:27">
      <c r="AA3293" s="5"/>
    </row>
    <row r="3294" customHeight="1" spans="27:27">
      <c r="AA3294" s="5"/>
    </row>
    <row r="3295" customHeight="1" spans="27:27">
      <c r="AA3295" s="5"/>
    </row>
    <row r="3296" customHeight="1" spans="27:27">
      <c r="AA3296" s="5"/>
    </row>
    <row r="3297" customHeight="1" spans="27:27">
      <c r="AA3297" s="5"/>
    </row>
    <row r="3298" customHeight="1" spans="27:27">
      <c r="AA3298" s="5"/>
    </row>
    <row r="3299" customHeight="1" spans="27:27">
      <c r="AA3299" s="5"/>
    </row>
    <row r="3300" customHeight="1" spans="27:27">
      <c r="AA3300" s="5"/>
    </row>
    <row r="3301" customHeight="1" spans="27:27">
      <c r="AA3301" s="5"/>
    </row>
    <row r="3302" customHeight="1" spans="27:27">
      <c r="AA3302" s="5"/>
    </row>
    <row r="3303" customHeight="1" spans="27:27">
      <c r="AA3303" s="5"/>
    </row>
    <row r="3304" customHeight="1" spans="27:27">
      <c r="AA3304" s="5"/>
    </row>
    <row r="3305" customHeight="1" spans="27:27">
      <c r="AA3305" s="5"/>
    </row>
    <row r="3306" customHeight="1" spans="27:27">
      <c r="AA3306" s="5"/>
    </row>
    <row r="3307" customHeight="1" spans="27:27">
      <c r="AA3307" s="5"/>
    </row>
    <row r="3308" customHeight="1" spans="27:27">
      <c r="AA3308" s="5"/>
    </row>
    <row r="3309" customHeight="1" spans="27:27">
      <c r="AA3309" s="5"/>
    </row>
    <row r="3310" customHeight="1" spans="27:27">
      <c r="AA3310" s="5"/>
    </row>
    <row r="3311" customHeight="1" spans="27:27">
      <c r="AA3311" s="5"/>
    </row>
    <row r="3312" customHeight="1" spans="27:27">
      <c r="AA3312" s="5"/>
    </row>
    <row r="3313" customHeight="1" spans="27:27">
      <c r="AA3313" s="5"/>
    </row>
    <row r="3314" customHeight="1" spans="27:27">
      <c r="AA3314" s="5"/>
    </row>
    <row r="3315" customHeight="1" spans="27:27">
      <c r="AA3315" s="5"/>
    </row>
    <row r="3316" customHeight="1" spans="27:27">
      <c r="AA3316" s="5"/>
    </row>
    <row r="3317" customHeight="1" spans="27:27">
      <c r="AA3317" s="5"/>
    </row>
    <row r="3318" customHeight="1" spans="27:27">
      <c r="AA3318" s="5"/>
    </row>
    <row r="3319" customHeight="1" spans="27:27">
      <c r="AA3319" s="5"/>
    </row>
    <row r="3320" customHeight="1" spans="27:27">
      <c r="AA3320" s="5"/>
    </row>
    <row r="3321" customHeight="1" spans="27:27">
      <c r="AA3321" s="5"/>
    </row>
    <row r="3322" customHeight="1" spans="27:27">
      <c r="AA3322" s="5"/>
    </row>
    <row r="3323" customHeight="1" spans="27:27">
      <c r="AA3323" s="5"/>
    </row>
    <row r="3324" customHeight="1" spans="27:27">
      <c r="AA3324" s="5"/>
    </row>
    <row r="3325" customHeight="1" spans="27:27">
      <c r="AA3325" s="5"/>
    </row>
    <row r="3326" customHeight="1" spans="27:27">
      <c r="AA3326" s="5"/>
    </row>
    <row r="3327" customHeight="1" spans="27:27">
      <c r="AA3327" s="5"/>
    </row>
    <row r="3328" customHeight="1" spans="27:27">
      <c r="AA3328" s="5"/>
    </row>
    <row r="3329" customHeight="1" spans="27:27">
      <c r="AA3329" s="5"/>
    </row>
    <row r="3330" customHeight="1" spans="27:27">
      <c r="AA3330" s="5"/>
    </row>
    <row r="3331" customHeight="1" spans="27:27">
      <c r="AA3331" s="5"/>
    </row>
    <row r="3332" customHeight="1" spans="27:27">
      <c r="AA3332" s="5"/>
    </row>
    <row r="3333" customHeight="1" spans="27:27">
      <c r="AA3333" s="5"/>
    </row>
    <row r="3334" customHeight="1" spans="27:27">
      <c r="AA3334" s="5"/>
    </row>
    <row r="3335" customHeight="1" spans="27:27">
      <c r="AA3335" s="5"/>
    </row>
    <row r="3336" customHeight="1" spans="27:27">
      <c r="AA3336" s="5"/>
    </row>
    <row r="3337" customHeight="1" spans="27:27">
      <c r="AA3337" s="5"/>
    </row>
    <row r="3338" customHeight="1" spans="27:27">
      <c r="AA3338" s="5"/>
    </row>
    <row r="3339" customHeight="1" spans="27:27">
      <c r="AA3339" s="5"/>
    </row>
    <row r="3340" customHeight="1" spans="27:27">
      <c r="AA3340" s="5"/>
    </row>
    <row r="3341" customHeight="1" spans="27:27">
      <c r="AA3341" s="5"/>
    </row>
    <row r="3342" customHeight="1" spans="27:27">
      <c r="AA3342" s="5"/>
    </row>
    <row r="3343" customHeight="1" spans="27:27">
      <c r="AA3343" s="5"/>
    </row>
    <row r="3344" customHeight="1" spans="27:27">
      <c r="AA3344" s="5"/>
    </row>
    <row r="3345" customHeight="1" spans="27:27">
      <c r="AA3345" s="5"/>
    </row>
    <row r="3346" customHeight="1" spans="27:27">
      <c r="AA3346" s="5"/>
    </row>
    <row r="3347" customHeight="1" spans="27:27">
      <c r="AA3347" s="5"/>
    </row>
    <row r="3348" customHeight="1" spans="27:27">
      <c r="AA3348" s="5"/>
    </row>
    <row r="3349" customHeight="1" spans="27:27">
      <c r="AA3349" s="5"/>
    </row>
    <row r="3350" customHeight="1" spans="27:27">
      <c r="AA3350" s="5"/>
    </row>
    <row r="3351" customHeight="1" spans="27:27">
      <c r="AA3351" s="5"/>
    </row>
    <row r="3352" customHeight="1" spans="27:27">
      <c r="AA3352" s="5"/>
    </row>
    <row r="3353" customHeight="1" spans="27:27">
      <c r="AA3353" s="5"/>
    </row>
    <row r="3354" customHeight="1" spans="27:27">
      <c r="AA3354" s="5"/>
    </row>
    <row r="3355" customHeight="1" spans="27:27">
      <c r="AA3355" s="5"/>
    </row>
    <row r="3356" customHeight="1" spans="27:27">
      <c r="AA3356" s="5"/>
    </row>
    <row r="3357" customHeight="1" spans="27:27">
      <c r="AA3357" s="5"/>
    </row>
    <row r="3358" customHeight="1" spans="27:27">
      <c r="AA3358" s="5"/>
    </row>
    <row r="3359" customHeight="1" spans="27:27">
      <c r="AA3359" s="5"/>
    </row>
    <row r="3360" customHeight="1" spans="27:27">
      <c r="AA3360" s="5"/>
    </row>
    <row r="3361" customHeight="1" spans="27:27">
      <c r="AA3361" s="5"/>
    </row>
    <row r="3362" customHeight="1" spans="27:27">
      <c r="AA3362" s="5"/>
    </row>
    <row r="3363" customHeight="1" spans="27:27">
      <c r="AA3363" s="5"/>
    </row>
    <row r="3364" customHeight="1" spans="27:27">
      <c r="AA3364" s="5"/>
    </row>
    <row r="3365" customHeight="1" spans="27:27">
      <c r="AA3365" s="5"/>
    </row>
    <row r="3366" customHeight="1" spans="27:27">
      <c r="AA3366" s="5"/>
    </row>
    <row r="3367" customHeight="1" spans="27:27">
      <c r="AA3367" s="5"/>
    </row>
    <row r="3368" customHeight="1" spans="27:27">
      <c r="AA3368" s="5"/>
    </row>
    <row r="3369" customHeight="1" spans="27:27">
      <c r="AA3369" s="5"/>
    </row>
    <row r="3370" customHeight="1" spans="27:27">
      <c r="AA3370" s="5"/>
    </row>
    <row r="3371" customHeight="1" spans="27:27">
      <c r="AA3371" s="5"/>
    </row>
    <row r="3372" customHeight="1" spans="27:27">
      <c r="AA3372" s="5"/>
    </row>
    <row r="3373" customHeight="1" spans="27:27">
      <c r="AA3373" s="5"/>
    </row>
    <row r="3374" customHeight="1" spans="27:27">
      <c r="AA3374" s="5"/>
    </row>
    <row r="3375" customHeight="1" spans="27:27">
      <c r="AA3375" s="5"/>
    </row>
    <row r="3376" customHeight="1" spans="27:27">
      <c r="AA3376" s="5"/>
    </row>
    <row r="3377" customHeight="1" spans="27:27">
      <c r="AA3377" s="5"/>
    </row>
    <row r="3378" customHeight="1" spans="27:27">
      <c r="AA3378" s="5"/>
    </row>
    <row r="3379" customHeight="1" spans="27:27">
      <c r="AA3379" s="5"/>
    </row>
    <row r="3380" customHeight="1" spans="27:27">
      <c r="AA3380" s="5"/>
    </row>
    <row r="3381" customHeight="1" spans="27:27">
      <c r="AA3381" s="5"/>
    </row>
    <row r="3382" customHeight="1" spans="27:27">
      <c r="AA3382" s="5"/>
    </row>
    <row r="3383" customHeight="1" spans="27:27">
      <c r="AA3383" s="5"/>
    </row>
    <row r="3384" customHeight="1" spans="27:27">
      <c r="AA3384" s="5"/>
    </row>
    <row r="3385" customHeight="1" spans="27:27">
      <c r="AA3385" s="5"/>
    </row>
    <row r="3386" customHeight="1" spans="27:27">
      <c r="AA3386" s="5"/>
    </row>
    <row r="3387" customHeight="1" spans="27:27">
      <c r="AA3387" s="5"/>
    </row>
    <row r="3388" customHeight="1" spans="27:27">
      <c r="AA3388" s="5"/>
    </row>
    <row r="3389" customHeight="1" spans="27:27">
      <c r="AA3389" s="5"/>
    </row>
    <row r="3390" customHeight="1" spans="27:27">
      <c r="AA3390" s="5"/>
    </row>
    <row r="3391" customHeight="1" spans="27:27">
      <c r="AA3391" s="5"/>
    </row>
    <row r="3392" customHeight="1" spans="27:27">
      <c r="AA3392" s="5"/>
    </row>
    <row r="3393" customHeight="1" spans="27:27">
      <c r="AA3393" s="5"/>
    </row>
    <row r="3394" customHeight="1" spans="27:27">
      <c r="AA3394" s="5"/>
    </row>
    <row r="3395" customHeight="1" spans="27:27">
      <c r="AA3395" s="5"/>
    </row>
    <row r="3396" customHeight="1" spans="27:27">
      <c r="AA3396" s="5"/>
    </row>
    <row r="3397" customHeight="1" spans="27:27">
      <c r="AA3397" s="5"/>
    </row>
    <row r="3398" customHeight="1" spans="27:27">
      <c r="AA3398" s="5"/>
    </row>
    <row r="3399" customHeight="1" spans="27:27">
      <c r="AA3399" s="5"/>
    </row>
    <row r="3400" customHeight="1" spans="27:27">
      <c r="AA3400" s="5"/>
    </row>
    <row r="3401" customHeight="1" spans="27:27">
      <c r="AA3401" s="5"/>
    </row>
    <row r="3402" customHeight="1" spans="27:27">
      <c r="AA3402" s="5"/>
    </row>
    <row r="3403" customHeight="1" spans="27:27">
      <c r="AA3403" s="5"/>
    </row>
    <row r="3404" customHeight="1" spans="27:27">
      <c r="AA3404" s="5"/>
    </row>
    <row r="3405" customHeight="1" spans="27:27">
      <c r="AA3405" s="5"/>
    </row>
    <row r="3406" customHeight="1" spans="27:27">
      <c r="AA3406" s="5"/>
    </row>
    <row r="3407" customHeight="1" spans="27:27">
      <c r="AA3407" s="5"/>
    </row>
    <row r="3408" customHeight="1" spans="27:27">
      <c r="AA3408" s="5"/>
    </row>
    <row r="3409" customHeight="1" spans="27:27">
      <c r="AA3409" s="5"/>
    </row>
    <row r="3410" customHeight="1" spans="27:27">
      <c r="AA3410" s="5"/>
    </row>
    <row r="3411" customHeight="1" spans="27:27">
      <c r="AA3411" s="5"/>
    </row>
    <row r="3412" customHeight="1" spans="27:27">
      <c r="AA3412" s="5"/>
    </row>
    <row r="3413" customHeight="1" spans="27:27">
      <c r="AA3413" s="5"/>
    </row>
    <row r="3414" customHeight="1" spans="27:27">
      <c r="AA3414" s="5"/>
    </row>
    <row r="3415" customHeight="1" spans="27:27">
      <c r="AA3415" s="5"/>
    </row>
    <row r="3416" customHeight="1" spans="27:27">
      <c r="AA3416" s="5"/>
    </row>
    <row r="3417" customHeight="1" spans="27:27">
      <c r="AA3417" s="5"/>
    </row>
    <row r="3418" customHeight="1" spans="27:27">
      <c r="AA3418" s="5"/>
    </row>
    <row r="3419" customHeight="1" spans="27:27">
      <c r="AA3419" s="5"/>
    </row>
    <row r="3420" customHeight="1" spans="27:27">
      <c r="AA3420" s="5"/>
    </row>
    <row r="3421" customHeight="1" spans="27:27">
      <c r="AA3421" s="5"/>
    </row>
    <row r="3422" customHeight="1" spans="27:27">
      <c r="AA3422" s="5"/>
    </row>
    <row r="3423" customHeight="1" spans="27:27">
      <c r="AA3423" s="5"/>
    </row>
    <row r="3424" customHeight="1" spans="27:27">
      <c r="AA3424" s="5"/>
    </row>
    <row r="3425" customHeight="1" spans="27:27">
      <c r="AA3425" s="5"/>
    </row>
    <row r="3426" customHeight="1" spans="27:27">
      <c r="AA3426" s="5"/>
    </row>
    <row r="3427" customHeight="1" spans="27:27">
      <c r="AA3427" s="5"/>
    </row>
    <row r="3428" customHeight="1" spans="27:27">
      <c r="AA3428" s="5"/>
    </row>
    <row r="3429" customHeight="1" spans="27:27">
      <c r="AA3429" s="5"/>
    </row>
    <row r="3430" customHeight="1" spans="27:27">
      <c r="AA3430" s="5"/>
    </row>
    <row r="3431" customHeight="1" spans="27:27">
      <c r="AA3431" s="5"/>
    </row>
    <row r="3432" customHeight="1" spans="27:27">
      <c r="AA3432" s="5"/>
    </row>
    <row r="3433" customHeight="1" spans="27:27">
      <c r="AA3433" s="5"/>
    </row>
    <row r="3434" customHeight="1" spans="27:27">
      <c r="AA3434" s="5"/>
    </row>
    <row r="3435" customHeight="1" spans="27:27">
      <c r="AA3435" s="5"/>
    </row>
    <row r="3436" customHeight="1" spans="27:27">
      <c r="AA3436" s="5"/>
    </row>
    <row r="3437" customHeight="1" spans="27:27">
      <c r="AA3437" s="5"/>
    </row>
    <row r="3438" customHeight="1" spans="27:27">
      <c r="AA3438" s="5"/>
    </row>
    <row r="3439" customHeight="1" spans="27:27">
      <c r="AA3439" s="5"/>
    </row>
    <row r="3440" customHeight="1" spans="27:27">
      <c r="AA3440" s="5"/>
    </row>
    <row r="3441" customHeight="1" spans="27:27">
      <c r="AA3441" s="5"/>
    </row>
    <row r="3442" customHeight="1" spans="27:27">
      <c r="AA3442" s="5"/>
    </row>
    <row r="3443" customHeight="1" spans="27:27">
      <c r="AA3443" s="5"/>
    </row>
    <row r="3444" customHeight="1" spans="27:27">
      <c r="AA3444" s="5"/>
    </row>
    <row r="3445" customHeight="1" spans="27:27">
      <c r="AA3445" s="5"/>
    </row>
    <row r="3446" customHeight="1" spans="27:27">
      <c r="AA3446" s="5"/>
    </row>
    <row r="3447" customHeight="1" spans="27:27">
      <c r="AA3447" s="5"/>
    </row>
    <row r="3448" customHeight="1" spans="27:27">
      <c r="AA3448" s="5"/>
    </row>
    <row r="3449" customHeight="1" spans="27:27">
      <c r="AA3449" s="5"/>
    </row>
    <row r="3450" customHeight="1" spans="27:27">
      <c r="AA3450" s="5"/>
    </row>
    <row r="3451" customHeight="1" spans="27:27">
      <c r="AA3451" s="5"/>
    </row>
    <row r="3452" customHeight="1" spans="27:27">
      <c r="AA3452" s="5"/>
    </row>
    <row r="3453" customHeight="1" spans="27:27">
      <c r="AA3453" s="5"/>
    </row>
    <row r="3454" customHeight="1" spans="27:27">
      <c r="AA3454" s="5"/>
    </row>
    <row r="3455" customHeight="1" spans="27:27">
      <c r="AA3455" s="5"/>
    </row>
  </sheetData>
  <dataValidations count="4">
    <dataValidation type="list" allowBlank="1" showErrorMessage="1" sqref="A2:A1048576" errorStyle="information">
      <formula1>"S051-全血,S052-血浆"</formula1>
    </dataValidation>
    <dataValidation type="list" allowBlank="1" showErrorMessage="1" sqref="E2:E1048576" errorStyle="information">
      <formula1>"单胎,双胎,双胎减胎"</formula1>
    </dataValidation>
    <dataValidation type="list" allowBlank="1" sqref="F2:F1048576">
      <formula1>"是,否"</formula1>
    </dataValidation>
    <dataValidation type="list" allowBlank="1" showInputMessage="1" showErrorMessage="1" sqref="AA2:AA1048576">
      <formula1>"G牌采血管,EDTA,K牌采血管,STRECK,Z管,B牌采血管,C牌采血管,L牌采血管"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孙春旭</cp:lastModifiedBy>
  <dcterms:created xsi:type="dcterms:W3CDTF">2006-09-16T00:00:00Z</dcterms:created>
  <dcterms:modified xsi:type="dcterms:W3CDTF">2025-07-16T03:42:39Z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66738E6E881C4397BC0A804986D4C3E5_12</vt:lpwstr>
  </property>
  <property fmtid="{D5CDD505-2E9C-101B-9397-08002B2CF9AE}" pid="3" name="KSOProductBuildVer">
    <vt:lpwstr>2052-12.1.0.20784</vt:lpwstr>
  </property>
</Properties>
</file>