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<sst xmlns="http://schemas.openxmlformats.org/spreadsheetml/2006/main" count="18" uniqueCount="17">
  <si>
    <t>物流单号\到达序列号*</t>
  </si>
  <si>
    <t>送检单数量*</t>
  </si>
  <si>
    <t>样本总数*</t>
  </si>
  <si>
    <t>备注</t>
  </si>
  <si>
    <t>运输条件</t>
  </si>
  <si>
    <t>寄件地址</t>
  </si>
  <si>
    <t>寄件人</t>
  </si>
  <si>
    <t>寄件人电话</t>
  </si>
  <si>
    <t>寄件单位</t>
  </si>
  <si>
    <t>SF20240911172659</t>
  </si>
  <si>
    <t>常温</t>
  </si>
  <si>
    <t>暖冰</t>
  </si>
  <si>
    <t>暖贴</t>
  </si>
  <si>
    <t>2-8℃(冰袋)</t>
  </si>
  <si>
    <t>-79.5℃(干冰)</t>
  </si>
  <si>
    <t>-196℃(液氮)</t>
  </si>
  <si>
    <t>其他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</si>
</sst>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"/>
  <sheetViews>
    <sheetView tabSelected="1" workbookViewId="0">
      <selection activeCell="B8" sqref="B8"/>
    </sheetView>
  </sheetViews>
  <sheetFormatPr defaultColWidth="8.90833333333333" defaultRowHeight="13.5" outlineLevelRow="1"/>
  <cols>
    <col min="1" max="1" width="26" customWidth="1"/>
    <col min="2" max="3" width="15.1833333333333" customWidth="1"/>
    <col min="5" max="5" width="10.725" customWidth="1"/>
    <col min="6" max="6" width="12.6333333333333" customWidth="1"/>
    <col min="8" max="8" width="15.2666666666667" customWidth="1"/>
    <col min="9" max="9" width="10.3666666666667" customWidth="1"/>
  </cols>
  <sheetData>
    <row r="1" spans="1:9">
      <c r="A1" s="3" t="s">
        <v>0</v>
      </c>
      <c r="B1" s="3" t="s">
        <v>1</v>
      </c>
      <c r="C1" s="3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5">
      <c r="A2" t="s">
        <v>9</v>
      </c>
      <c r="B2">
        <v>1</v>
      </c>
      <c r="C2">
        <v>1</v>
      </c>
      <c r="E2" t="s">
        <v>10</v>
      </c>
    </row>
  </sheetData>
  <dataValidations count="1">
    <dataValidation type="list" allowBlank="1" showInputMessage="1" showErrorMessage="1" sqref="E2:E1048576">
      <formula1>Sheet2!$A$1:$A$7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7"/>
  <sheetViews>
    <sheetView workbookViewId="0">
      <selection activeCell="C5" sqref="C5"/>
    </sheetView>
  </sheetViews>
  <sheetFormatPr defaultColWidth="9" defaultRowHeight="13.5" outlineLevelRow="6"/>
  <cols>
    <col min="1" max="1" width="12.9083333333333" customWidth="1"/>
  </cols>
  <sheetData>
    <row r="1" spans="1:1">
      <c r="A1" s="1" t="s">
        <v>11</v>
      </c>
    </row>
    <row r="2" spans="1:1">
      <c r="A2" s="1" t="s">
        <v>12</v>
      </c>
    </row>
    <row r="3" spans="1:1">
      <c r="A3" s="2" t="s">
        <v>10</v>
      </c>
    </row>
    <row r="4" spans="1:1">
      <c r="A4" t="s">
        <v>13</v>
      </c>
    </row>
    <row r="5" spans="1:1">
      <c r="A5" t="s">
        <v>14</v>
      </c>
    </row>
    <row r="6" spans="1:1">
      <c r="A6" t="s">
        <v>15</v>
      </c>
    </row>
    <row r="7" spans="1:1">
      <c r="A7" s="1" t="s">
        <v>16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</dc:creator>
  <cp:lastModifiedBy>使徒</cp:lastModifiedBy>
  <dcterms:created xsi:type="dcterms:W3CDTF">2019-09-27T07:12:00Z</dcterms:created>
  <dcterms:modified xsi:type="dcterms:W3CDTF">2024-09-12T08:27:14Z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2052-12.1.0.17827</vt:lpwstr>
  </property>
  <property fmtid="{D5CDD505-2E9C-101B-9397-08002B2CF9AE}" pid="3" name="ICV">
    <vt:lpwstr>EDDCC8D42D2D4007804B119B50D9CAE7_12</vt:lpwstr>
  </property>
</Properties>
</file>