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Data>
    <row r="1">
      <c r="A1" t="str">
        <v>Item</v>
      </c>
      <c r="B1" t="str">
        <v>Cost</v>
      </c>
      <c r="C1" t="str">
        <v>Qty</v>
      </c>
      <c r="D1" t="str">
        <v>Price</v>
      </c>
    </row>
    <row r="2">
      <c r="A2" t="str">
        <v>Laser</v>
      </c>
      <c r="B2">
        <v>200</v>
      </c>
      <c r="C2">
        <v>10</v>
      </c>
      <c r="D2" t="str">
        <f>B2*C2</f>
        <v>=B2*C2</v>
      </c>
    </row>
    <row r="3">
      <c r="A3" t="str">
        <v>Gun</v>
      </c>
      <c r="B3">
        <v>345</v>
      </c>
      <c r="C3">
        <v>2</v>
      </c>
      <c r="D3" t="str">
        <f>B3*C3</f>
        <v>=B3*C3</v>
      </c>
    </row>
    <row r="4">
      <c r="A4" t="str">
        <v>Airship</v>
      </c>
      <c r="B4">
        <v>1234</v>
      </c>
      <c r="C4">
        <v>1</v>
      </c>
      <c r="D4" t="str">
        <f>B4*C4</f>
        <v>=B4*C4</v>
      </c>
    </row>
    <row r="5">
      <c r="A5" t="str">
        <v>Total</v>
      </c>
      <c r="D5" t="str">
        <f>SUM(D2:D4)</f>
        <v>=SUM(D2:D4)</v>
      </c>
    </row>
  </sheetData>
  <mergeCells count="1">
    <mergeCell ref="A5:C5"/>
  </mergeCells>
  <ignoredErrors>
    <ignoredError numberStoredAsText="1" sqref="A1:D5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