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2D9DE677-20C3-654D-859E-CBE224FBD62F}"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⚙️'!$D$76</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<sst xmlns="http://schemas.openxmlformats.org/spreadsheetml/2006/main" count="552" uniqueCount="281">
  <si>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</si>
  <si>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</si>
  <si>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</si>
  <si>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</si>
  <si>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</si>
  <si>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</si>
  <si>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</si>
  <si>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</si>
  <si>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</si>
  <si>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</si>
  <si>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</si>
  <si>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</si>
  <si>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</si>
  <si>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</si>
  <si>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</si>
  <si>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</si>
  <si>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</si>
  <si>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</si>
  <si>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</si>
  <si>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</si>
  <si>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</si>
  <si>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</si>
  <si>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</si>
  <si>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</si>
  <si>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</si>
  <si>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</si>
  <si>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</si>
  <si>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</si>
  <si>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</si>
  <si>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</si>
  <si>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</si>
  <si>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</si>
  <si>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</si>
  <si>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</si>
  <si>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</si>
  <si>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</si>
  <si>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</si>
  <si>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</si>
  <si>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</si>
  <si>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</si>
  <si>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</si>
  <si>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</si>
  <si>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</si>
  <si>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</si>
  <si>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</si>
  <si>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</si>
  <si>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</si>
  <si>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</si>
  <si>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</si>
  <si>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</si>
  <si>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</si>
  <si>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</si>
  <si>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</si>
  <si>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</si>
  <si>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</si>
  <si>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</si>
  <si>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</si>
  <si>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</si>
  <si>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</si>
  <si>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</si>
  <si>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</si>
  <si>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</si>
  <si>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</si>
  <si>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</si>
  <si>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</si>
  <si>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</si>
  <si>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</si>
  <si>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</si>
  <si>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</si>
  <si>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</si>
  <si>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</si>
  <si>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</si>
  <si>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</si>
  <si>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</si>
  <si>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</si>
  <si>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</si>
  <si>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</si>
  <si>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</si>
  <si>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</si>
  <si>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</si>
  <si>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</si>
  <si>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</si>
  <si>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</si>
  <si>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</si>
  <si>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</si>
  <si>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</si>
  <si>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</si>
  <si>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</si>
  <si>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</si>
  <si>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</si>
  <si>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</si>
  <si>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</si>
  <si>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</si>
  <si>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</si>
  <si>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</si>
  <si>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</si>
  <si>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</si>
  <si>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</si>
  <si>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</si>
  <si>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</si>
  <si>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</si>
  <si>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</si>
  <si>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</si>
  <si>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</si>
  <si>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</si>
  <si>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</si>
  <si>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</si>
  <si>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</si>
  <si>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</si>
  <si>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</si>
  <si>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</si>
  <si>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</si>
  <si>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</si>
  <si>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</si>
  <si>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</si>
  <si>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</si>
  <si>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</si>
  <si>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</si>
  <si>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</si>
  <si>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</si>
  <si>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</si>
  <si>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</si>
  <si>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</si>
  <si>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</si>
  <si>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</si>
  <si>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</si>
  <si>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</si>
  <si>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</si>
  <si>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</si>
  <si>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</si>
  <si>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</si>
  <si>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</si>
  <si>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</si>
  <si>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</si>
  <si>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</si>
  <si>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</si>
  <si>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</si>
  <si>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</si>
  <si>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</si>
  <si>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</si>
  <si>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</si>
  <si>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</si>
  <si>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</si>
  <si>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</si>
  <si>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</si>
  <si>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</si>
  <si>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</si>
  <si>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</si>
  <si>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</si>
  <si>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</si>
  <si>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</si>
  <si>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</si>
  <si>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</si>
  <si>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</si>
  <si>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</si>
  <si>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</si>
  <si>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</si>
  <si>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</si>
  <si>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</si>
  <si>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</si>
  <si>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</si>
  <si>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</si>
  <si>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</si>
  <si>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</si>
  <si>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</si>
  <si>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</si>
  <si>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</si>
  <si>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</si>
  <si>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</si>
  <si>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</si>
  <si>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</si>
  <si>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</si>
  <si>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</si>
  <si>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</si>
  <si>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</si>
  <si>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</si>
  <si>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</si>
  <si>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</si>
  <si>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</si>
  <si>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</si>
  <si>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</si>
  <si>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</si>
  <si>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</si>
  <si>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</si>
  <si>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</si>
  <si>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</si>
  <si>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</si>
  <si>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</si>
  <si>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</si>
  <si>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</si>
  <si>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</si>
  <si>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</si>
  <si>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</si>
  <si>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</si>
  <si>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</si>
  <si>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</si>
  <si>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</si>
  <si>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</si>
  <si>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</si>
  <si>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</si>
  <si>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</si>
  <si>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</si>
  <si>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</si>
  <si>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</si>
  <si>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</si>
  <si>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</si>
  <si>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</si>
  <si>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</si>
  <si>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</si>
  <si>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</si>
  <si>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</si>
  <si>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</si>
  <si>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</si>
  <si>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</si>
  <si>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</si>
  <si>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</si>
  <si>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</si>
  <si>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</si>
  <si>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</si>
  <si>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</si>
  <si>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</si>
  <si>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</si>
  <si>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</si>
  <si>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</si>
  <si>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</si>
  <si>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</si>
  <si>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</si>
  <si>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</si>
  <si>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</si>
  <si>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</si>
  <si>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</si>
  <si>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</si>
  <si>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</si>
  <si>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</si>
  <si>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</si>
  <si>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</si>
  <si>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</si>
  <si>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</si>
  <si>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</si>
  <si>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</si>
  <si>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</si>
  <si>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</si>
  <si>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</si>
  <si>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</si>
  <si>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</si>
  <si>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</si>
  <si>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</si>
  <si>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</si>
  <si>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</si>
  <si>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</si>
  <si>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</si>
  <si>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</si>
  <si>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</si>
  <si>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</si>
  <si>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</si>
  <si>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</si>
  <si>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</si>
  <si>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</si>
  <si>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</si>
  <si>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</si>
  <si>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</si>
  <si>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</si>
  <si>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</si>
  <si>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</si>
  <si>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</si>
  <si>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</si>
  <si>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</si>
  <si>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</si>
  <si>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Defender for EndPoint</t>
  </si>
  <si>
    <t>Min OS version</t>
  </si>
  <si>
    <t>Max OS version</t>
  </si>
  <si>
    <t>Rooted devices</t>
  </si>
  <si>
    <t>Included groups</t>
  </si>
  <si>
    <t>Excluded groups</t>
  </si>
  <si>
    <t>Require pswd</t>
  </si>
  <si>
    <t>Min pswd length</t>
  </si>
  <si>
    <t>Pswd type</t>
  </si>
  <si>
    <t>Pswd expiry (days)</t>
  </si>
  <si>
    <t>Max minutes of inactivity before pswd reqd</t>
  </si>
  <si>
    <t xml:space="preserve">Require encryption </t>
  </si>
  <si>
    <t># of previous pswds to prevent reuse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</si>
</sst>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8" fillId="0" borderId="0" applyNumberFormat="0" applyFill="0" applyBorder="0" applyAlignment="0" applyProtection="0"/>
  </cellStyleXfs>
  <cellXfs count="137">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3" fillId="8" borderId="0" xfId="0" applyFont="1" applyFill="1"/>
    <xf numFmtId="0" fontId="13" fillId="0" borderId="0" xfId="0" applyFont="1"/>
    <xf numFmtId="0" fontId="13" fillId="0" borderId="0" xfId="0" applyFont="1" applyAlignment="1">
      <alignment horizontal="center"/>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0" borderId="0" xfId="0" applyFont="1" applyAlignment="1">
      <alignment horizontal="left" vertical="center"/>
    </xf>
    <xf numFmtId="0" fontId="21" fillId="9" borderId="0" xfId="0" applyFont="1" applyFill="1" applyAlignment="1">
      <alignment horizontal="center" vertical="center"/>
    </xf>
    <xf numFmtId="0" fontId="22"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0" fontId="23" fillId="13" borderId="0" xfId="0" applyFont="1" applyFill="1" applyAlignment="1">
      <alignment horizontal="center" vertical="center"/>
    </xf>
    <xf numFmtId="0" fontId="22" fillId="14" borderId="0" xfId="0" applyFont="1" applyFill="1" applyAlignment="1">
      <alignment horizontal="center" vertical="center"/>
    </xf>
    <xf numFmtId="0" fontId="22" fillId="15" borderId="0" xfId="0" applyFont="1" applyFill="1" applyAlignment="1">
      <alignment horizontal="center" vertical="center"/>
    </xf>
    <xf numFmtId="0" fontId="21" fillId="16" borderId="0" xfId="0" applyFont="1" applyFill="1" applyAlignment="1">
      <alignment horizontal="center" vertical="center"/>
    </xf>
    <xf numFmtId="0" fontId="25" fillId="8" borderId="0" xfId="0" applyFont="1" applyFill="1"/>
    <xf numFmtId="0" fontId="24" fillId="8" borderId="0" xfId="0" applyFont="1" applyFill="1" applyAlignment="1">
      <alignment horizontal="center" vertical="center"/>
    </xf>
    <xf numFmtId="0" fontId="0" fillId="8" borderId="0" xfId="0" applyFill="1"/>
    <xf numFmtId="0" fontId="13" fillId="17" borderId="0" xfId="0" applyFont="1" applyFill="1"/>
    <xf numFmtId="0" fontId="0" fillId="17" borderId="0" xfId="0" applyFill="1"/>
    <xf numFmtId="0" fontId="13" fillId="7" borderId="0" xfId="0" applyFont="1" applyFill="1"/>
    <xf numFmtId="0" fontId="13" fillId="18" borderId="0" xfId="0" applyFont="1" applyFill="1"/>
    <xf numFmtId="0" fontId="13"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3" fillId="0" borderId="0" xfId="0" applyFont="1" applyAlignment="1">
      <alignment horizontal="left" vertical="center" indent="6"/>
    </xf>
    <xf numFmtId="0" fontId="27" fillId="0" borderId="11" xfId="0" applyFont="1" applyBorder="1" applyAlignment="1">
      <alignment horizontal="left" vertical="center" wrapText="1" indent="6"/>
    </xf>
    <xf numFmtId="0" fontId="22" fillId="0" borderId="12" xfId="0" applyFont="1" applyBorder="1" applyAlignment="1">
      <alignment horizontal="center" vertical="center"/>
    </xf>
    <xf numFmtId="0" fontId="13" fillId="0" borderId="0" xfId="0" applyFont="1" applyAlignment="1">
      <alignment horizontal="center" vertical="center"/>
    </xf>
    <xf numFmtId="0" fontId="28" fillId="0" borderId="11" xfId="0" applyFont="1" applyBorder="1" applyAlignment="1">
      <alignment horizontal="left" vertical="center" wrapText="1" indent="6"/>
    </xf>
    <xf numFmtId="0" fontId="29" fillId="0" borderId="11" xfId="0" applyFont="1" applyBorder="1" applyAlignment="1">
      <alignment horizontal="left" vertical="center" wrapText="1" indent="6"/>
    </xf>
    <xf numFmtId="0" fontId="13" fillId="0" borderId="0" xfId="0" applyFont="1" applyAlignment="1">
      <alignment horizontal="left" vertical="center" wrapText="1" indent="6"/>
    </xf>
    <xf numFmtId="0" fontId="22"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3" fillId="19" borderId="0" xfId="0" applyFont="1" applyFill="1"/>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5" fillId="19" borderId="0" xfId="0" applyFont="1" applyFill="1"/>
    <xf numFmtId="0" fontId="24" fillId="19" borderId="0" xfId="0" applyFont="1" applyFill="1" applyAlignment="1">
      <alignment horizontal="center" vertical="center"/>
    </xf>
    <xf numFmtId="0" fontId="0" fillId="19" borderId="0" xfId="0" applyFill="1"/>
    <xf numFmtId="0" fontId="13" fillId="0" borderId="11" xfId="0" applyFont="1" applyBorder="1" applyAlignment="1">
      <alignment horizontal="left" vertical="center" indent="6"/>
    </xf>
    <xf numFmtId="0" fontId="30" fillId="0" borderId="13" xfId="0" applyFont="1" applyBorder="1" applyAlignment="1">
      <alignment horizontal="center" vertical="center"/>
    </xf>
    <xf numFmtId="0" fontId="30" fillId="0" borderId="14" xfId="0" applyFont="1" applyBorder="1" applyAlignment="1">
      <alignment horizontal="left" vertical="center"/>
    </xf>
    <xf numFmtId="0" fontId="13" fillId="9" borderId="0" xfId="0" applyFont="1" applyFill="1"/>
    <xf numFmtId="0" fontId="0" fillId="9" borderId="0" xfId="0" applyFill="1"/>
    <xf numFmtId="0" fontId="7" fillId="9" borderId="0" xfId="0" applyFont="1" applyFill="1"/>
    <xf numFmtId="0" fontId="0" fillId="20" borderId="0" xfId="0" applyFill="1"/>
    <xf numFmtId="0" fontId="32" fillId="21" borderId="0" xfId="0" applyFont="1" applyFill="1" applyAlignment="1">
      <alignment vertical="top"/>
    </xf>
    <xf numFmtId="0" fontId="31" fillId="20" borderId="0" xfId="0" applyFont="1" applyFill="1"/>
    <xf numFmtId="0" fontId="33"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9" fillId="6" borderId="9" xfId="0" applyFont="1" applyFill="1" applyBorder="1" applyAlignment="1">
      <alignment horizontal="center" vertical="center"/>
    </xf>
    <xf numFmtId="0" fontId="37" fillId="0" borderId="9" xfId="3" applyFont="1" applyFill="1" applyBorder="1" applyAlignment="1">
      <alignment horizontal="center" vertical="center"/>
    </xf>
    <xf numFmtId="0" fontId="0" fillId="0" borderId="0" xfId="0" applyAlignment="1">
      <alignment horizontal="center" vertical="center"/>
    </xf>
    <xf numFmtId="0" fontId="37" fillId="0" borderId="15" xfId="2" applyFont="1" applyFill="1" applyBorder="1" applyAlignment="1">
      <alignment horizontal="center" vertical="center"/>
    </xf>
    <xf numFmtId="0" fontId="37" fillId="0" borderId="18" xfId="4" applyFont="1" applyFill="1" applyBorder="1" applyAlignment="1">
      <alignment horizontal="center" vertical="center"/>
    </xf>
    <xf numFmtId="0" fontId="37" fillId="0" borderId="21" xfId="3" applyFont="1" applyFill="1" applyBorder="1" applyAlignment="1">
      <alignment horizontal="center" vertical="center"/>
    </xf>
    <xf numFmtId="0" fontId="37" fillId="0" borderId="18" xfId="2" applyFont="1" applyFill="1" applyBorder="1" applyAlignment="1">
      <alignment horizontal="center" vertical="center"/>
    </xf>
    <xf numFmtId="0" fontId="37" fillId="0" borderId="21" xfId="4" applyFont="1" applyFill="1" applyBorder="1" applyAlignment="1">
      <alignment horizontal="center" vertical="center"/>
    </xf>
    <xf numFmtId="0" fontId="37" fillId="0" borderId="21" xfId="2" applyFont="1" applyFill="1" applyBorder="1" applyAlignment="1">
      <alignment horizontal="center" vertical="center"/>
    </xf>
    <xf numFmtId="0" fontId="37" fillId="0" borderId="15" xfId="3" applyFont="1" applyFill="1" applyBorder="1" applyAlignment="1">
      <alignment horizontal="center" vertical="center"/>
    </xf>
    <xf numFmtId="0" fontId="37" fillId="0" borderId="18" xfId="3" applyFont="1" applyFill="1" applyBorder="1" applyAlignment="1">
      <alignment horizontal="center" vertical="center"/>
    </xf>
    <xf numFmtId="0" fontId="39" fillId="0" borderId="0" xfId="5" applyFont="1" applyAlignment="1">
      <alignment horizontal="right"/>
    </xf>
    <xf numFmtId="0" fontId="40" fillId="0" borderId="0" xfId="0" applyFont="1"/>
    <xf numFmtId="0" fontId="41" fillId="0" borderId="0" xfId="0" applyFont="1"/>
    <xf numFmtId="0" fontId="24" fillId="8" borderId="0" xfId="0" applyFont="1" applyFill="1" applyAlignment="1">
      <alignment horizontal="center"/>
    </xf>
    <xf numFmtId="0" fontId="24" fillId="8" borderId="0" xfId="0" applyFont="1" applyFill="1" applyAlignment="1">
      <alignment horizontal="center" vertical="center"/>
    </xf>
    <xf numFmtId="0" fontId="24" fillId="19" borderId="0" xfId="0" applyFont="1" applyFill="1" applyAlignment="1">
      <alignment horizontal="center"/>
    </xf>
    <xf numFmtId="0" fontId="24" fillId="19" borderId="0" xfId="0" applyFont="1" applyFill="1" applyAlignment="1">
      <alignment horizontal="center" vertical="center"/>
    </xf>
    <xf numFmtId="0" fontId="41" fillId="0" borderId="0" xfId="0" applyFont="1"/>
    <xf numFmtId="0" fontId="41" fillId="0" borderId="0" xfId="0" applyFont="1" applyAlignment="1">
      <alignment wrapText="1"/>
    </xf>
    <xf numFmtId="0" fontId="10" fillId="0" borderId="8" xfId="0" applyFont="1" applyBorder="1" applyAlignment="1">
      <alignment vertical="center"/>
    </xf>
    <xf numFmtId="0" fontId="10" fillId="0" borderId="6" xfId="0" applyFont="1" applyBorder="1" applyAlignment="1">
      <alignment vertical="center"/>
    </xf>
    <xf numFmtId="0" fontId="37" fillId="0" borderId="6" xfId="0" applyFont="1" applyBorder="1" applyAlignment="1">
      <alignment horizontal="center" vertical="center"/>
    </xf>
    <xf numFmtId="0" fontId="37" fillId="0" borderId="6" xfId="0" applyFont="1" applyBorder="1" applyAlignment="1">
      <alignment vertical="center"/>
    </xf>
    <xf numFmtId="0" fontId="37" fillId="0" borderId="7" xfId="0" applyFont="1" applyBorder="1" applyAlignment="1">
      <alignment vertical="center"/>
    </xf>
    <xf numFmtId="0" fontId="28" fillId="0" borderId="4" xfId="0" applyFont="1" applyBorder="1" applyAlignment="1">
      <alignment vertical="center"/>
    </xf>
    <xf numFmtId="0" fontId="28" fillId="0" borderId="0" xfId="0" applyFont="1" applyAlignment="1">
      <alignment vertical="center"/>
    </xf>
    <xf numFmtId="0" fontId="42" fillId="0" borderId="0" xfId="5" applyFont="1" applyAlignment="1">
      <alignment horizontal="right"/>
    </xf>
    <xf numFmtId="0" fontId="28" fillId="0" borderId="16" xfId="0" applyFont="1" applyBorder="1" applyAlignment="1">
      <alignment vertical="center"/>
    </xf>
    <xf numFmtId="0" fontId="28" fillId="0" borderId="17" xfId="0" applyFont="1" applyBorder="1" applyAlignment="1">
      <alignment vertical="center"/>
    </xf>
    <xf numFmtId="0" fontId="28" fillId="0" borderId="19" xfId="0" applyFont="1" applyBorder="1" applyAlignment="1">
      <alignment vertical="center"/>
    </xf>
    <xf numFmtId="0" fontId="28" fillId="0" borderId="20" xfId="0" applyFont="1" applyBorder="1" applyAlignment="1">
      <alignment vertical="center"/>
    </xf>
    <xf numFmtId="0" fontId="28" fillId="0" borderId="22" xfId="0" applyFont="1" applyBorder="1" applyAlignment="1">
      <alignment vertical="center"/>
    </xf>
    <xf numFmtId="0" fontId="28" fillId="0" borderId="23" xfId="0" applyFont="1" applyBorder="1" applyAlignment="1">
      <alignment vertical="center"/>
    </xf>
    <xf numFmtId="0" fontId="37" fillId="0" borderId="9" xfId="0" applyFont="1" applyBorder="1" applyAlignment="1">
      <alignment horizontal="center" vertical="center"/>
    </xf>
    <xf numFmtId="0" fontId="37" fillId="0" borderId="9" xfId="0" applyFont="1" applyBorder="1" applyAlignment="1">
      <alignment vertical="center"/>
    </xf>
    <xf numFmtId="0" fontId="37" fillId="0" borderId="10" xfId="0" applyFont="1" applyBorder="1" applyAlignment="1">
      <alignment vertical="center"/>
    </xf>
    <xf numFmtId="0" fontId="37" fillId="0" borderId="4" xfId="0" applyFont="1" applyBorder="1" applyAlignment="1">
      <alignment vertical="center"/>
    </xf>
    <xf numFmtId="0" fontId="37" fillId="0" borderId="0" xfId="0" applyFont="1" applyAlignment="1">
      <alignment vertical="center"/>
    </xf>
    <xf numFmtId="0" fontId="10" fillId="0" borderId="9" xfId="0" applyFont="1" applyBorder="1" applyAlignment="1">
      <alignment vertical="center"/>
    </xf>
    <xf numFmtId="0" fontId="28" fillId="0" borderId="18" xfId="0" applyFont="1" applyBorder="1" applyAlignment="1">
      <alignment horizontal="center" vertical="center"/>
    </xf>
    <xf numFmtId="0" fontId="28" fillId="0" borderId="24" xfId="0" applyFont="1" applyBorder="1" applyAlignment="1">
      <alignment vertical="center"/>
    </xf>
    <xf numFmtId="0" fontId="28" fillId="0" borderId="25" xfId="0" applyFont="1" applyBorder="1" applyAlignment="1">
      <alignment vertical="center"/>
    </xf>
    <xf numFmtId="0" fontId="10" fillId="0" borderId="1" xfId="0" applyFont="1" applyBorder="1" applyAlignment="1">
      <alignment vertical="center"/>
    </xf>
    <xf numFmtId="0" fontId="10" fillId="0" borderId="2" xfId="0" applyFont="1" applyBorder="1" applyAlignment="1">
      <alignment vertical="center"/>
    </xf>
    <xf numFmtId="0" fontId="37" fillId="0" borderId="2" xfId="0" applyFont="1" applyBorder="1" applyAlignment="1">
      <alignment horizontal="center" vertical="center"/>
    </xf>
    <xf numFmtId="0" fontId="37" fillId="0" borderId="2" xfId="0" applyFont="1" applyBorder="1" applyAlignment="1">
      <alignment vertical="center"/>
    </xf>
    <xf numFmtId="0" fontId="37" fillId="0" borderId="3" xfId="0" applyFont="1" applyBorder="1" applyAlignment="1">
      <alignment vertical="center"/>
    </xf>
    <xf numFmtId="0" fontId="37" fillId="0" borderId="5" xfId="0" applyFont="1" applyBorder="1" applyAlignment="1">
      <alignment vertical="center"/>
    </xf>
    <xf numFmtId="0" fontId="28" fillId="0" borderId="21" xfId="0" applyFont="1" applyBorder="1" applyAlignment="1">
      <alignment horizontal="center" vertical="center"/>
    </xf>
    <xf numFmtId="0" fontId="41" fillId="0" borderId="0" xfId="0" applyFont="1" applyAlignment="1">
      <alignment wrapText="1"/>
    </xf>
    <xf numFmtId="0" fontId="41" fillId="0" borderId="0" xfId="0" applyFont="1" applyAlignment="1"/>
    <xf numFmtId="2" fontId="7" fillId="0" borderId="0" xfId="0" applyNumberFormat="1" applyFont="1" applyAlignment="1">
      <alignment horizontal="right"/>
    </xf>
    <xf numFmtId="0" fontId="7" fillId="0" borderId="0" xfId="0" applyFont="1" applyAlignment="1">
      <alignment horizontal="right"/>
    </xf>
    <xf numFmtId="0" fontId="41" fillId="0" borderId="0" xfId="0" applyFont="1" applyAlignment="1">
      <alignment horizontal="right" wrapText="1"/>
    </xf>
    <xf numFmtId="0" fontId="41" fillId="0" borderId="0" xfId="0" applyFont="1" applyAlignment="1">
      <alignment horizontal="center" wrapText="1"/>
    </xf>
    <xf numFmtId="0" fontId="7" fillId="0" borderId="0" xfId="0" applyFont="1" applyAlignment="1">
      <alignment horizontal="center"/>
    </xf>
    <xf numFmtId="0" fontId="41" fillId="0" borderId="0" xfId="0" applyFont="1" applyAlignment="1">
      <alignment horizontal="left" wrapText="1"/>
    </xf>
    <xf numFmtId="0" fontId="7" fillId="0" borderId="0" xfId="0" applyFont="1" applyAlignment="1">
      <alignment horizontal="left"/>
    </xf>
    <xf numFmtId="0" fontId="7" fillId="0" borderId="0" xfId="0" applyFont="1"/>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26" Type="http://schemas.openxmlformats.org/officeDocument/2006/relationships/image" Target="../media/image170.svg"/><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5" Type="http://schemas.openxmlformats.org/officeDocument/2006/relationships/hyperlink" Target="https://intune.microsoft.com/#view/Microsoft_Intune_DeviceSettings/DevicesComplianceMenu/~/policies" TargetMode="External"/><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twoCellAnchor>
    <xdr:from>
      <xdr:col>3</xdr:col>
      <xdr:colOff>25400</xdr:colOff>
      <xdr:row>70</xdr:row>
      <xdr:rowOff>25400</xdr:rowOff>
    </xdr:from>
    <xdr:to>
      <xdr:col>12</xdr:col>
      <xdr:colOff>215900</xdr:colOff>
      <xdr:row>72</xdr:row>
      <xdr:rowOff>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727200" y="165100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393700</xdr:colOff>
      <xdr:row>69</xdr:row>
      <xdr:rowOff>254000</xdr:rowOff>
    </xdr:from>
    <xdr:to>
      <xdr:col>2</xdr:col>
      <xdr:colOff>457200</xdr:colOff>
      <xdr:row>71</xdr:row>
      <xdr:rowOff>292100</xdr:rowOff>
    </xdr:to>
    <xdr:pic>
      <xdr:nvPicPr>
        <xdr:cNvPr id="25" name="Graphic 24">
          <a:hlinkClick xmlns:r="http://schemas.openxmlformats.org/officeDocument/2006/relationships" r:id="rId25"/>
          <a:extLst>
            <a:ext uri="{FF2B5EF4-FFF2-40B4-BE49-F238E27FC236}">
              <a16:creationId xmlns:a16="http://schemas.microsoft.com/office/drawing/2014/main" id="{0AD04B18-E8A6-CF40-9973-A8DD8C7B565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6"/>
            </a:ext>
          </a:extLst>
        </a:blip>
        <a:stretch>
          <a:fillRect/>
        </a:stretch>
      </xdr:blipFill>
      <xdr:spPr>
        <a:xfrm>
          <a:off x="723900" y="16383000"/>
          <a:ext cx="749300" cy="749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91"/>
      <c r="G5" s="91"/>
      <c r="H5" s="91"/>
      <c r="I5" s="33"/>
      <c r="J5" s="92"/>
      <c r="K5" s="92"/>
      <c r="L5" s="92"/>
      <c r="M5" s="92"/>
      <c r="N5" s="92"/>
      <c r="O5" s="92"/>
      <c r="P5" s="92"/>
      <c r="Q5" s="34"/>
      <c r="R5" s="34"/>
      <c r="S5" s="34"/>
      <c r="T5" s="34"/>
      <c r="U5" s="34"/>
      <c r="V5" s="33"/>
      <c r="W5" s="92"/>
      <c r="X5" s="92"/>
      <c r="Y5" s="92"/>
      <c r="Z5" s="92"/>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75"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93"/>
      <c r="G5" s="93"/>
      <c r="H5" s="93"/>
      <c r="I5" s="59"/>
      <c r="J5" s="94"/>
      <c r="K5" s="94"/>
      <c r="L5" s="94"/>
      <c r="M5" s="94"/>
      <c r="N5" s="94"/>
      <c r="O5" s="94"/>
      <c r="P5" s="94"/>
      <c r="Q5" s="60"/>
      <c r="R5" s="60"/>
      <c r="S5" s="60"/>
      <c r="T5" s="60"/>
      <c r="U5" s="60"/>
      <c r="V5" s="59"/>
      <c r="W5" s="94"/>
      <c r="X5" s="94"/>
      <c r="Y5" s="94"/>
      <c r="Z5" s="94"/>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76"/>
  <sheetViews>
    <sheetView showGridLines="0" tabSelected="1" topLeftCell="A54" workbookViewId="0">
      <selection activeCell="B73" sqref="B73"/>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89" t="s">
        <v>249</v>
      </c>
    </row>
    <row r="55" spans="3:12" ht="28">
      <c r="C55" s="88"/>
      <c r="D55" s="89"/>
    </row>
    <row r="56" spans="3:12" ht="28">
      <c r="C56" s="88"/>
      <c r="D56" s="89"/>
    </row>
    <row r="57" spans="3:12">
      <c r="D57" s="90" t="s">
        <v>252</v>
      </c>
      <c r="E57" s="95" t="s">
        <v>251</v>
      </c>
      <c r="F57" s="95"/>
      <c r="G57" s="95"/>
      <c r="H57" s="95"/>
      <c r="I57" s="95"/>
      <c r="J57" s="95" t="s">
        <v>253</v>
      </c>
      <c r="K57" s="95"/>
      <c r="L57" s="90" t="s">
        <v>254</v>
      </c>
    </row>
    <row r="62" spans="3:12" ht="28">
      <c r="C62"/>
      <c r="D62" s="89" t="s">
        <v>258</v>
      </c>
    </row>
    <row r="63" spans="3:12" ht="28">
      <c r="C63" s="88"/>
      <c r="D63" s="89"/>
    </row>
    <row r="64" spans="3:12" ht="28">
      <c r="C64" s="88"/>
      <c r="D64" s="89"/>
    </row>
    <row r="65" spans="3:30">
      <c r="D65" s="95" t="s">
        <v>35</v>
      </c>
      <c r="E65" s="95"/>
      <c r="F65" s="95"/>
      <c r="G65" s="90" t="s">
        <v>259</v>
      </c>
      <c r="H65" s="95" t="s">
        <v>251</v>
      </c>
      <c r="I65" s="95"/>
      <c r="J65" s="95"/>
      <c r="K65" s="95"/>
      <c r="L65" s="90" t="s">
        <v>260</v>
      </c>
      <c r="M65" s="90" t="s">
        <v>261</v>
      </c>
      <c r="N65" s="90" t="s">
        <v>262</v>
      </c>
      <c r="O65" s="128" t="s">
        <v>263</v>
      </c>
      <c r="P65" s="128"/>
      <c r="Q65" s="95" t="s">
        <v>266</v>
      </c>
      <c r="R65" s="95"/>
      <c r="S65" s="90" t="s">
        <v>264</v>
      </c>
      <c r="T65" s="90" t="s">
        <v>265</v>
      </c>
    </row>
    <row r="66" spans="3:30">
      <c r="G66" s="129"/>
      <c r="M66" s="130"/>
      <c r="N66" s="130"/>
    </row>
    <row r="70" spans="3:30" ht="28">
      <c r="C70"/>
      <c r="D70" s="89" t="s">
        <v>267</v>
      </c>
    </row>
    <row r="71" spans="3:30" ht="28">
      <c r="C71" s="88"/>
      <c r="D71" s="89"/>
    </row>
    <row r="72" spans="3:30" ht="28">
      <c r="C72" s="88"/>
      <c r="D72" s="89"/>
    </row>
    <row r="73" spans="3:30" ht="28">
      <c r="C73" s="88"/>
      <c r="D73" s="89"/>
    </row>
    <row r="74" spans="3:30" ht="28">
      <c r="C74" s="88"/>
      <c r="D74" s="89"/>
    </row>
    <row r="75" spans="3:30" s="96" customFormat="1" ht="119">
      <c r="D75" s="127" t="s">
        <v>35</v>
      </c>
      <c r="E75" s="127"/>
      <c r="F75" s="127"/>
      <c r="G75" s="127" t="s">
        <v>26</v>
      </c>
      <c r="H75" s="127"/>
      <c r="I75" s="127"/>
      <c r="J75" s="127"/>
      <c r="K75" s="127"/>
      <c r="L75" s="132" t="s">
        <v>268</v>
      </c>
      <c r="M75" s="131" t="s">
        <v>269</v>
      </c>
      <c r="N75" s="131" t="s">
        <v>270</v>
      </c>
      <c r="O75" s="132" t="s">
        <v>274</v>
      </c>
      <c r="P75" s="131" t="s">
        <v>275</v>
      </c>
      <c r="Q75" s="134" t="s">
        <v>276</v>
      </c>
      <c r="R75" s="134"/>
      <c r="S75" s="131" t="s">
        <v>277</v>
      </c>
      <c r="T75" s="131" t="s">
        <v>280</v>
      </c>
      <c r="U75" s="131" t="s">
        <v>278</v>
      </c>
      <c r="V75" s="132" t="s">
        <v>279</v>
      </c>
      <c r="W75" s="132" t="s">
        <v>271</v>
      </c>
      <c r="X75" s="132" t="s">
        <v>230</v>
      </c>
      <c r="Y75" s="95" t="s">
        <v>264</v>
      </c>
      <c r="Z75" s="95"/>
      <c r="AA75" s="127" t="s">
        <v>272</v>
      </c>
      <c r="AB75" s="127"/>
      <c r="AC75" s="127" t="s">
        <v>273</v>
      </c>
      <c r="AD75" s="127"/>
    </row>
    <row r="76" spans="3:30">
      <c r="L76" s="133"/>
      <c r="M76" s="130"/>
      <c r="N76" s="130"/>
      <c r="O76" s="133"/>
      <c r="P76" s="130"/>
      <c r="Q76" s="135"/>
      <c r="R76" s="135"/>
      <c r="S76" s="130"/>
      <c r="T76" s="130"/>
      <c r="U76" s="130"/>
      <c r="V76" s="133"/>
      <c r="W76" s="133"/>
      <c r="X76" s="133"/>
      <c r="Y76" s="136"/>
      <c r="Z76" s="136"/>
      <c r="AA76" s="136"/>
      <c r="AB76" s="136"/>
      <c r="AC76" s="136"/>
      <c r="AD76" s="136"/>
    </row>
  </sheetData>
  <mergeCells count="15">
    <mergeCell ref="Y75:Z75"/>
    <mergeCell ref="Y76:Z76"/>
    <mergeCell ref="AA75:AB75"/>
    <mergeCell ref="AA76:AB76"/>
    <mergeCell ref="AC75:AD75"/>
    <mergeCell ref="AC76:AD76"/>
    <mergeCell ref="O65:P65"/>
    <mergeCell ref="Q65:R65"/>
    <mergeCell ref="D75:F75"/>
    <mergeCell ref="Q75:R75"/>
    <mergeCell ref="E57:I57"/>
    <mergeCell ref="G75:K75"/>
    <mergeCell ref="J57:K57"/>
    <mergeCell ref="D65:F65"/>
    <mergeCell ref="H65:K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77" t="s">
        <v>48</v>
      </c>
      <c r="G8" s="74"/>
      <c r="H8" s="74" t="s">
        <v>49</v>
      </c>
      <c r="I8" s="74" t="s">
        <v>50</v>
      </c>
      <c r="J8" s="74" t="s">
        <v>52</v>
      </c>
      <c r="K8" s="75" t="s">
        <v>51</v>
      </c>
      <c r="L8" s="76"/>
      <c r="M8" s="76"/>
    </row>
    <row r="9" spans="1:32" s="72" customFormat="1" ht="26" customHeight="1">
      <c r="B9" s="97" t="s">
        <v>39</v>
      </c>
      <c r="C9" s="98"/>
      <c r="D9" s="98"/>
      <c r="E9" s="98"/>
      <c r="F9" s="99"/>
      <c r="G9" s="100"/>
      <c r="H9" s="100"/>
      <c r="I9" s="100"/>
      <c r="J9" s="100"/>
      <c r="K9" s="101"/>
    </row>
    <row r="10" spans="1:32" s="72" customFormat="1" ht="26" customHeight="1">
      <c r="B10" s="102"/>
      <c r="C10" s="103"/>
      <c r="D10" s="103"/>
      <c r="E10" s="104" t="s">
        <v>256</v>
      </c>
      <c r="F10" s="80"/>
      <c r="G10" s="105" t="s">
        <v>249</v>
      </c>
      <c r="H10" s="105"/>
      <c r="I10" s="105" t="s">
        <v>76</v>
      </c>
      <c r="J10" s="105"/>
      <c r="K10" s="106"/>
    </row>
    <row r="11" spans="1:32" s="72" customFormat="1" ht="26" customHeight="1">
      <c r="B11" s="102"/>
      <c r="C11" s="103"/>
      <c r="D11" s="103"/>
      <c r="E11" s="103"/>
      <c r="F11" s="81"/>
      <c r="G11" s="107" t="s">
        <v>40</v>
      </c>
      <c r="H11" s="107"/>
      <c r="I11" s="107" t="s">
        <v>76</v>
      </c>
      <c r="J11" s="107"/>
      <c r="K11" s="108"/>
    </row>
    <row r="12" spans="1:32" s="72" customFormat="1" ht="26" customHeight="1">
      <c r="B12" s="102"/>
      <c r="C12" s="103"/>
      <c r="D12" s="103"/>
      <c r="E12" s="103"/>
      <c r="F12" s="82"/>
      <c r="G12" s="109" t="s">
        <v>41</v>
      </c>
      <c r="H12" s="109"/>
      <c r="I12" s="109" t="s">
        <v>76</v>
      </c>
      <c r="J12" s="109"/>
      <c r="K12" s="110"/>
    </row>
    <row r="13" spans="1:32" s="72" customFormat="1" ht="26" customHeight="1">
      <c r="B13" s="97" t="s">
        <v>43</v>
      </c>
      <c r="C13" s="97"/>
      <c r="D13" s="97"/>
      <c r="E13" s="97"/>
      <c r="F13" s="111"/>
      <c r="G13" s="97"/>
      <c r="H13" s="112"/>
      <c r="I13" s="112"/>
      <c r="J13" s="112"/>
      <c r="K13" s="113"/>
    </row>
    <row r="14" spans="1:32" s="72" customFormat="1" ht="26" customHeight="1">
      <c r="B14" s="114"/>
      <c r="C14" s="115"/>
      <c r="D14" s="115"/>
      <c r="E14" s="115"/>
      <c r="F14" s="80"/>
      <c r="G14" s="105" t="s">
        <v>44</v>
      </c>
      <c r="H14" s="105"/>
      <c r="I14" s="105" t="s">
        <v>75</v>
      </c>
      <c r="J14" s="105"/>
      <c r="K14" s="106"/>
    </row>
    <row r="15" spans="1:32" s="72" customFormat="1" ht="26" customHeight="1">
      <c r="B15" s="114"/>
      <c r="C15" s="115"/>
      <c r="D15" s="115"/>
      <c r="E15" s="115"/>
      <c r="F15" s="81"/>
      <c r="G15" s="107" t="s">
        <v>45</v>
      </c>
      <c r="H15" s="107"/>
      <c r="I15" s="107" t="s">
        <v>75</v>
      </c>
      <c r="J15" s="107"/>
      <c r="K15" s="108"/>
    </row>
    <row r="16" spans="1:32" s="72" customFormat="1" ht="26" customHeight="1">
      <c r="B16" s="114"/>
      <c r="C16" s="115"/>
      <c r="D16" s="115"/>
      <c r="E16" s="115"/>
      <c r="F16" s="83"/>
      <c r="G16" s="107" t="s">
        <v>46</v>
      </c>
      <c r="H16" s="107"/>
      <c r="I16" s="107" t="s">
        <v>75</v>
      </c>
      <c r="J16" s="107"/>
      <c r="K16" s="108"/>
    </row>
    <row r="17" spans="2:11" s="72" customFormat="1" ht="26" customHeight="1">
      <c r="B17" s="114"/>
      <c r="C17" s="115"/>
      <c r="D17" s="115"/>
      <c r="E17" s="115"/>
      <c r="F17" s="82"/>
      <c r="G17" s="109" t="s">
        <v>47</v>
      </c>
      <c r="H17" s="109"/>
      <c r="I17" s="109" t="s">
        <v>76</v>
      </c>
      <c r="J17" s="109"/>
      <c r="K17" s="110"/>
    </row>
    <row r="18" spans="2:11" s="72" customFormat="1" ht="26" customHeight="1">
      <c r="B18" s="97" t="s">
        <v>53</v>
      </c>
      <c r="C18" s="97"/>
      <c r="D18" s="97"/>
      <c r="E18" s="97"/>
      <c r="F18" s="78"/>
      <c r="G18" s="116"/>
      <c r="H18" s="112"/>
      <c r="I18" s="112"/>
      <c r="J18" s="112"/>
      <c r="K18" s="113"/>
    </row>
    <row r="19" spans="2:11" s="72" customFormat="1" ht="26" customHeight="1">
      <c r="B19" s="97" t="s">
        <v>54</v>
      </c>
      <c r="C19" s="97"/>
      <c r="D19" s="97"/>
      <c r="E19" s="97"/>
      <c r="F19" s="111"/>
      <c r="G19" s="97"/>
      <c r="H19" s="112"/>
      <c r="I19" s="112"/>
      <c r="J19" s="112"/>
      <c r="K19" s="113"/>
    </row>
    <row r="20" spans="2:11" s="72" customFormat="1" ht="26" customHeight="1">
      <c r="B20" s="114"/>
      <c r="C20" s="115"/>
      <c r="D20" s="115"/>
      <c r="E20" s="115"/>
      <c r="F20" s="80"/>
      <c r="G20" s="105" t="s">
        <v>58</v>
      </c>
      <c r="H20" s="105"/>
      <c r="I20" s="105" t="s">
        <v>75</v>
      </c>
      <c r="J20" s="105"/>
      <c r="K20" s="106"/>
    </row>
    <row r="21" spans="2:11" s="72" customFormat="1" ht="26" customHeight="1">
      <c r="B21" s="114"/>
      <c r="C21" s="115"/>
      <c r="D21" s="115"/>
      <c r="E21" s="115"/>
      <c r="F21" s="83"/>
      <c r="G21" s="107" t="s">
        <v>59</v>
      </c>
      <c r="H21" s="107"/>
      <c r="I21" s="107" t="s">
        <v>75</v>
      </c>
      <c r="J21" s="107"/>
      <c r="K21" s="108"/>
    </row>
    <row r="22" spans="2:11" s="72" customFormat="1" ht="26" customHeight="1">
      <c r="B22" s="114"/>
      <c r="C22" s="115"/>
      <c r="D22" s="115"/>
      <c r="E22" s="115"/>
      <c r="F22" s="83"/>
      <c r="G22" s="107" t="s">
        <v>60</v>
      </c>
      <c r="H22" s="107"/>
      <c r="I22" s="107" t="s">
        <v>75</v>
      </c>
      <c r="J22" s="107"/>
      <c r="K22" s="108"/>
    </row>
    <row r="23" spans="2:11" s="72" customFormat="1" ht="26" customHeight="1">
      <c r="B23" s="114"/>
      <c r="C23" s="115"/>
      <c r="D23" s="115"/>
      <c r="E23" s="115"/>
      <c r="F23" s="117"/>
      <c r="G23" s="107" t="s">
        <v>55</v>
      </c>
      <c r="H23" s="107"/>
      <c r="I23" s="107" t="s">
        <v>76</v>
      </c>
      <c r="J23" s="107"/>
      <c r="K23" s="108"/>
    </row>
    <row r="24" spans="2:11" s="72" customFormat="1" ht="26" customHeight="1">
      <c r="B24" s="114"/>
      <c r="C24" s="115"/>
      <c r="D24" s="115"/>
      <c r="E24" s="115"/>
      <c r="F24" s="83"/>
      <c r="G24" s="107" t="s">
        <v>56</v>
      </c>
      <c r="H24" s="107"/>
      <c r="I24" s="107" t="s">
        <v>76</v>
      </c>
      <c r="J24" s="107"/>
      <c r="K24" s="108"/>
    </row>
    <row r="25" spans="2:11" s="72" customFormat="1" ht="26" customHeight="1">
      <c r="B25" s="114"/>
      <c r="C25" s="115"/>
      <c r="D25" s="115"/>
      <c r="E25" s="115"/>
      <c r="F25" s="84"/>
      <c r="G25" s="109" t="s">
        <v>57</v>
      </c>
      <c r="H25" s="109"/>
      <c r="I25" s="109" t="s">
        <v>76</v>
      </c>
      <c r="J25" s="109"/>
      <c r="K25" s="110"/>
    </row>
    <row r="26" spans="2:11" s="72" customFormat="1" ht="26" customHeight="1">
      <c r="B26" s="97" t="s">
        <v>61</v>
      </c>
      <c r="C26" s="97"/>
      <c r="D26" s="97"/>
      <c r="E26" s="97"/>
      <c r="F26" s="111"/>
      <c r="G26" s="116"/>
      <c r="H26" s="112"/>
      <c r="I26" s="112"/>
      <c r="J26" s="112"/>
      <c r="K26" s="113"/>
    </row>
    <row r="27" spans="2:11" s="72" customFormat="1" ht="26" customHeight="1">
      <c r="B27" s="114"/>
      <c r="C27" s="115"/>
      <c r="D27" s="115"/>
      <c r="E27" s="115"/>
      <c r="F27" s="80"/>
      <c r="G27" s="105" t="s">
        <v>64</v>
      </c>
      <c r="H27" s="105"/>
      <c r="I27" s="105"/>
      <c r="J27" s="105"/>
      <c r="K27" s="106"/>
    </row>
    <row r="28" spans="2:11" s="72" customFormat="1" ht="26" customHeight="1">
      <c r="B28" s="114"/>
      <c r="C28" s="115"/>
      <c r="D28" s="115"/>
      <c r="E28" s="115"/>
      <c r="F28" s="83"/>
      <c r="G28" s="107" t="s">
        <v>63</v>
      </c>
      <c r="H28" s="107"/>
      <c r="I28" s="107"/>
      <c r="J28" s="118"/>
      <c r="K28" s="119"/>
    </row>
    <row r="29" spans="2:11" s="72" customFormat="1" ht="26" customHeight="1">
      <c r="B29" s="114"/>
      <c r="C29" s="115"/>
      <c r="D29" s="115"/>
      <c r="E29" s="115"/>
      <c r="F29" s="83"/>
      <c r="G29" s="107" t="s">
        <v>62</v>
      </c>
      <c r="H29" s="107"/>
      <c r="I29" s="107"/>
      <c r="J29" s="107"/>
      <c r="K29" s="108"/>
    </row>
    <row r="30" spans="2:11" s="72" customFormat="1" ht="26" customHeight="1">
      <c r="B30" s="114"/>
      <c r="C30" s="115"/>
      <c r="D30" s="115"/>
      <c r="E30" s="115"/>
      <c r="F30" s="85"/>
      <c r="G30" s="109" t="s">
        <v>255</v>
      </c>
      <c r="H30" s="109"/>
      <c r="I30" s="109"/>
      <c r="J30" s="109"/>
      <c r="K30" s="110"/>
    </row>
    <row r="31" spans="2:11" s="72" customFormat="1" ht="26" customHeight="1">
      <c r="B31" s="97" t="s">
        <v>65</v>
      </c>
      <c r="C31" s="116"/>
      <c r="D31" s="116"/>
      <c r="E31" s="116"/>
      <c r="F31" s="111"/>
      <c r="G31" s="112"/>
      <c r="H31" s="112"/>
      <c r="I31" s="112"/>
      <c r="J31" s="112"/>
      <c r="K31" s="113"/>
    </row>
    <row r="32" spans="2:11" s="72" customFormat="1" ht="26" customHeight="1">
      <c r="B32" s="114"/>
      <c r="C32" s="115"/>
      <c r="D32" s="115"/>
      <c r="E32" s="115"/>
      <c r="F32" s="86"/>
      <c r="G32" s="105" t="s">
        <v>66</v>
      </c>
      <c r="H32" s="105"/>
      <c r="I32" s="105"/>
      <c r="J32" s="105"/>
      <c r="K32" s="106"/>
    </row>
    <row r="33" spans="2:11" s="72" customFormat="1" ht="26" customHeight="1">
      <c r="B33" s="114"/>
      <c r="C33" s="115"/>
      <c r="D33" s="115"/>
      <c r="E33" s="115"/>
      <c r="F33" s="87"/>
      <c r="G33" s="107" t="s">
        <v>67</v>
      </c>
      <c r="H33" s="107"/>
      <c r="I33" s="107"/>
      <c r="J33" s="107"/>
      <c r="K33" s="108"/>
    </row>
    <row r="34" spans="2:11" s="72" customFormat="1" ht="26" customHeight="1">
      <c r="B34" s="114"/>
      <c r="C34" s="115"/>
      <c r="D34" s="115"/>
      <c r="E34" s="115"/>
      <c r="F34" s="81"/>
      <c r="G34" s="107" t="s">
        <v>68</v>
      </c>
      <c r="H34" s="107"/>
      <c r="I34" s="107"/>
      <c r="J34" s="107"/>
      <c r="K34" s="108"/>
    </row>
    <row r="35" spans="2:11" s="72" customFormat="1" ht="26" customHeight="1">
      <c r="B35" s="114"/>
      <c r="C35" s="115"/>
      <c r="D35" s="115"/>
      <c r="E35" s="115"/>
      <c r="F35" s="82"/>
      <c r="G35" s="109" t="s">
        <v>69</v>
      </c>
      <c r="H35" s="109"/>
      <c r="I35" s="109"/>
      <c r="J35" s="109"/>
      <c r="K35" s="110"/>
    </row>
    <row r="36" spans="2:11" s="72" customFormat="1" ht="26" customHeight="1">
      <c r="B36" s="120" t="s">
        <v>70</v>
      </c>
      <c r="C36" s="121"/>
      <c r="D36" s="121"/>
      <c r="E36" s="121"/>
      <c r="F36" s="122"/>
      <c r="G36" s="123"/>
      <c r="H36" s="123"/>
      <c r="I36" s="123"/>
      <c r="J36" s="123"/>
      <c r="K36" s="124"/>
    </row>
    <row r="37" spans="2:11" s="72" customFormat="1" ht="26" customHeight="1">
      <c r="B37" s="97" t="s">
        <v>71</v>
      </c>
      <c r="C37" s="116"/>
      <c r="D37" s="116"/>
      <c r="E37" s="116"/>
      <c r="F37" s="111"/>
      <c r="G37" s="112"/>
      <c r="H37" s="112"/>
      <c r="I37" s="112"/>
      <c r="J37" s="112"/>
      <c r="K37" s="113"/>
    </row>
    <row r="38" spans="2:11" s="72" customFormat="1" ht="26" customHeight="1">
      <c r="B38" s="114"/>
      <c r="C38" s="115"/>
      <c r="D38" s="115"/>
      <c r="E38" s="115"/>
      <c r="F38" s="80"/>
      <c r="G38" s="105" t="s">
        <v>74</v>
      </c>
      <c r="H38" s="105"/>
      <c r="I38" s="105"/>
      <c r="J38" s="105"/>
      <c r="K38" s="106"/>
    </row>
    <row r="39" spans="2:11" s="72" customFormat="1" ht="26" customHeight="1">
      <c r="B39" s="114"/>
      <c r="C39" s="115"/>
      <c r="D39" s="115"/>
      <c r="E39" s="115"/>
      <c r="F39" s="87"/>
      <c r="G39" s="107" t="s">
        <v>72</v>
      </c>
      <c r="H39" s="107"/>
      <c r="I39" s="107"/>
      <c r="J39" s="107"/>
      <c r="K39" s="108"/>
    </row>
    <row r="40" spans="2:11" s="72" customFormat="1" ht="26" customHeight="1">
      <c r="B40" s="114"/>
      <c r="C40" s="115"/>
      <c r="D40" s="115"/>
      <c r="E40" s="115"/>
      <c r="F40" s="87"/>
      <c r="G40" s="107" t="s">
        <v>73</v>
      </c>
      <c r="H40" s="107"/>
      <c r="I40" s="107"/>
      <c r="J40" s="107"/>
      <c r="K40" s="108"/>
    </row>
    <row r="41" spans="2:11" s="72" customFormat="1" ht="26" customHeight="1">
      <c r="B41" s="114"/>
      <c r="C41" s="115"/>
      <c r="D41" s="115"/>
      <c r="E41" s="115"/>
      <c r="F41" s="117"/>
      <c r="G41" s="107"/>
      <c r="H41" s="107"/>
      <c r="I41" s="107"/>
      <c r="J41" s="107"/>
      <c r="K41" s="108"/>
    </row>
    <row r="42" spans="2:11" s="72" customFormat="1" ht="26" customHeight="1">
      <c r="B42" s="114"/>
      <c r="C42" s="115"/>
      <c r="D42" s="115"/>
      <c r="E42" s="115"/>
      <c r="F42" s="117"/>
      <c r="G42" s="107"/>
      <c r="H42" s="107"/>
      <c r="I42" s="107"/>
      <c r="J42" s="107"/>
      <c r="K42" s="108"/>
    </row>
    <row r="43" spans="2:11" s="72" customFormat="1" ht="26" customHeight="1">
      <c r="B43" s="114"/>
      <c r="C43" s="115"/>
      <c r="D43" s="115"/>
      <c r="E43" s="115"/>
      <c r="F43" s="117"/>
      <c r="G43" s="107"/>
      <c r="H43" s="107"/>
      <c r="I43" s="107"/>
      <c r="J43" s="107"/>
      <c r="K43" s="108"/>
    </row>
    <row r="44" spans="2:11" s="72" customFormat="1" ht="26" customHeight="1">
      <c r="B44" s="114"/>
      <c r="C44" s="115"/>
      <c r="D44" s="115"/>
      <c r="E44" s="115"/>
      <c r="F44" s="117"/>
      <c r="G44" s="107"/>
      <c r="H44" s="107"/>
      <c r="I44" s="107"/>
      <c r="J44" s="107"/>
      <c r="K44" s="108"/>
    </row>
    <row r="45" spans="2:11" s="72" customFormat="1" ht="26" customHeight="1">
      <c r="B45" s="114"/>
      <c r="C45" s="115"/>
      <c r="D45" s="115"/>
      <c r="E45" s="115"/>
      <c r="F45" s="117"/>
      <c r="G45" s="107"/>
      <c r="H45" s="107"/>
      <c r="I45" s="107"/>
      <c r="J45" s="107"/>
      <c r="K45" s="108"/>
    </row>
    <row r="46" spans="2:11" s="72" customFormat="1" ht="26" customHeight="1">
      <c r="B46" s="125"/>
      <c r="C46" s="100"/>
      <c r="D46" s="100"/>
      <c r="E46" s="100"/>
      <c r="F46" s="126"/>
      <c r="G46" s="109"/>
      <c r="H46" s="109"/>
      <c r="I46" s="109"/>
      <c r="J46" s="109"/>
      <c r="K46" s="110"/>
    </row>
    <row r="47" spans="2:11" s="72" customFormat="1" ht="26" customHeight="1">
      <c r="F47" s="79"/>
    </row>
    <row r="48" spans="2:11" s="72" customFormat="1" ht="26" customHeight="1">
      <c r="F48" s="79"/>
    </row>
    <row r="49" spans="6:6" s="72" customFormat="1" ht="26" customHeight="1">
      <c r="F49" s="79"/>
    </row>
    <row r="50" spans="6:6" s="72" customFormat="1" ht="26" customHeight="1">
      <c r="F50" s="79"/>
    </row>
    <row r="51" spans="6:6" s="72" customFormat="1" ht="26" customHeight="1">
      <c r="F51" s="79"/>
    </row>
    <row r="52" spans="6:6" s="72" customFormat="1" ht="26" customHeight="1">
      <c r="F52" s="79"/>
    </row>
    <row r="53" spans="6:6" s="72" customFormat="1" ht="26" customHeight="1">
      <c r="F53" s="79"/>
    </row>
    <row r="54" spans="6:6" s="72" customFormat="1" ht="26" customHeight="1">
      <c r="F54" s="79"/>
    </row>
    <row r="55" spans="6:6" s="72" customFormat="1" ht="26" customHeight="1">
      <c r="F55" s="79"/>
    </row>
    <row r="56" spans="6:6" s="72" customFormat="1" ht="26" customHeight="1">
      <c r="F56" s="79"/>
    </row>
    <row r="57" spans="6:6" s="72" customFormat="1" ht="26" customHeight="1">
      <c r="F57" s="79"/>
    </row>
    <row r="58" spans="6:6" s="72" customFormat="1" ht="26" customHeight="1">
      <c r="F58" s="79"/>
    </row>
    <row r="59" spans="6:6" s="72" customFormat="1" ht="26" customHeight="1">
      <c r="F59" s="79"/>
    </row>
    <row r="60" spans="6:6" s="72" customFormat="1" ht="26" customHeight="1">
      <c r="F60" s="79"/>
    </row>
    <row r="61" spans="6:6" s="72" customFormat="1" ht="26" customHeight="1">
      <c r="F61" s="79"/>
    </row>
    <row r="62" spans="6:6" s="72" customFormat="1" ht="26" customHeight="1">
      <c r="F62" s="79"/>
    </row>
    <row r="63" spans="6:6" s="72" customFormat="1" ht="26" customHeight="1">
      <c r="F63" s="79"/>
    </row>
    <row r="64" spans="6:6" s="72" customFormat="1" ht="26" customHeight="1">
      <c r="F64" s="79"/>
    </row>
    <row r="65" spans="6:6" s="72" customFormat="1" ht="26" customHeight="1">
      <c r="F65" s="79"/>
    </row>
    <row r="66" spans="6:6" s="72" customFormat="1" ht="26" customHeight="1">
      <c r="F66" s="79"/>
    </row>
    <row r="67" spans="6:6" s="72" customFormat="1" ht="26" customHeight="1">
      <c r="F67" s="79"/>
    </row>
    <row r="68" spans="6:6" s="72" customFormat="1" ht="26" customHeight="1">
      <c r="F68" s="79"/>
    </row>
    <row r="69" spans="6:6" s="72" customFormat="1" ht="26" customHeight="1">
      <c r="F69" s="79"/>
    </row>
    <row r="70" spans="6:6" s="72" customFormat="1" ht="26" customHeight="1">
      <c r="F70" s="79"/>
    </row>
    <row r="71" spans="6:6" s="72" customFormat="1" ht="26" customHeight="1">
      <c r="F71" s="79"/>
    </row>
    <row r="72" spans="6:6" s="72" customFormat="1" ht="26" customHeight="1">
      <c r="F72" s="79"/>
    </row>
    <row r="73" spans="6:6" s="72" customFormat="1" ht="26" customHeight="1">
      <c r="F73" s="79"/>
    </row>
    <row r="74" spans="6:6" s="72" customFormat="1" ht="26" customHeight="1">
      <c r="F74" s="79"/>
    </row>
    <row r="75" spans="6:6" s="72" customFormat="1" ht="26" customHeight="1">
      <c r="F75" s="79"/>
    </row>
    <row r="76" spans="6:6" s="72" customFormat="1" ht="26" customHeight="1">
      <c r="F76" s="79"/>
    </row>
    <row r="77" spans="6:6" s="72" customFormat="1" ht="26" customHeight="1">
      <c r="F77" s="79"/>
    </row>
    <row r="78" spans="6:6" s="72" customFormat="1" ht="26" customHeight="1">
      <c r="F78" s="79"/>
    </row>
    <row r="79" spans="6:6" s="72" customFormat="1" ht="26" customHeight="1">
      <c r="F79" s="79"/>
    </row>
    <row r="80" spans="6:6" s="72" customFormat="1" ht="26" customHeight="1">
      <c r="F80" s="79"/>
    </row>
    <row r="81" spans="6:6" s="72" customFormat="1" ht="26" customHeight="1">
      <c r="F81" s="79"/>
    </row>
    <row r="82" spans="6:6" s="72" customFormat="1" ht="26" customHeight="1">
      <c r="F82" s="79"/>
    </row>
    <row r="83" spans="6:6" s="72" customFormat="1" ht="26" customHeight="1">
      <c r="F83" s="79"/>
    </row>
    <row r="84" spans="6:6" s="72" customFormat="1" ht="26" customHeight="1">
      <c r="F84" s="79"/>
    </row>
    <row r="85" spans="6:6" s="72" customFormat="1" ht="26" customHeight="1">
      <c r="F85" s="79"/>
    </row>
    <row r="86" spans="6:6" s="72" customFormat="1" ht="26" customHeight="1">
      <c r="F86" s="79"/>
    </row>
    <row r="87" spans="6:6" s="72" customFormat="1" ht="26" customHeight="1">
      <c r="F87" s="79"/>
    </row>
    <row r="88" spans="6:6" s="72" customFormat="1" ht="26" customHeight="1">
      <c r="F88" s="79"/>
    </row>
    <row r="89" spans="6:6" s="72" customFormat="1" ht="26" customHeight="1">
      <c r="F89" s="79"/>
    </row>
    <row r="90" spans="6:6" s="72" customFormat="1" ht="26" customHeight="1">
      <c r="F90" s="79"/>
    </row>
    <row r="91" spans="6:6" s="72" customFormat="1" ht="26" customHeight="1">
      <c r="F91" s="79"/>
    </row>
    <row r="92" spans="6:6" s="72" customFormat="1" ht="26" customHeight="1">
      <c r="F92" s="79"/>
    </row>
    <row r="93" spans="6:6" s="72" customFormat="1" ht="26" customHeight="1">
      <c r="F93" s="79"/>
    </row>
    <row r="94" spans="6:6" s="72" customFormat="1" ht="26" customHeight="1">
      <c r="F94" s="79"/>
    </row>
    <row r="95" spans="6:6" s="72" customFormat="1" ht="26" customHeight="1">
      <c r="F95" s="79"/>
    </row>
    <row r="96" spans="6:6" s="72" customFormat="1" ht="26" customHeight="1">
      <c r="F96" s="79"/>
    </row>
    <row r="97" spans="6:6" s="72" customFormat="1" ht="26" customHeight="1">
      <c r="F97" s="79"/>
    </row>
    <row r="98" spans="6:6" s="72" customFormat="1" ht="26" customHeight="1">
      <c r="F98" s="79"/>
    </row>
    <row r="99" spans="6:6" s="72" customFormat="1" ht="26" customHeight="1">
      <c r="F99" s="79"/>
    </row>
    <row r="100" spans="6:6" s="72" customFormat="1" ht="26" customHeight="1">
      <c r="F100" s="79"/>
    </row>
    <row r="101" spans="6:6" s="72" customFormat="1" ht="26" customHeight="1">
      <c r="F101" s="79"/>
    </row>
    <row r="102" spans="6:6" s="72" customFormat="1" ht="26" customHeight="1">
      <c r="F102" s="79"/>
    </row>
    <row r="103" spans="6:6" s="72" customFormat="1" ht="26" customHeight="1">
      <c r="F103" s="79"/>
    </row>
    <row r="104" spans="6:6" s="72" customFormat="1" ht="26" customHeight="1">
      <c r="F104" s="79"/>
    </row>
    <row r="105" spans="6:6" s="72" customFormat="1" ht="26" customHeight="1">
      <c r="F105" s="79"/>
    </row>
    <row r="106" spans="6:6" s="72" customFormat="1" ht="26" customHeight="1">
      <c r="F106" s="79"/>
    </row>
    <row r="107" spans="6:6" s="72" customFormat="1" ht="26" customHeight="1">
      <c r="F107" s="79"/>
    </row>
    <row r="108" spans="6:6" s="72" customFormat="1" ht="26" customHeight="1">
      <c r="F108" s="79"/>
    </row>
    <row r="109" spans="6:6" s="72" customFormat="1" ht="26" customHeight="1">
      <c r="F109" s="79"/>
    </row>
    <row r="110" spans="6:6" s="72" customFormat="1" ht="26" customHeight="1">
      <c r="F110" s="79"/>
    </row>
    <row r="111" spans="6:6" s="72" customFormat="1" ht="26" customHeight="1">
      <c r="F111" s="79"/>
    </row>
    <row r="112" spans="6:6" s="72" customFormat="1" ht="26" customHeight="1">
      <c r="F112" s="79"/>
    </row>
    <row r="113" spans="6:6" s="72" customFormat="1" ht="26" customHeight="1">
      <c r="F113" s="79"/>
    </row>
    <row r="114" spans="6:6">
      <c r="F114" s="79"/>
    </row>
    <row r="115" spans="6:6">
      <c r="F115" s="79"/>
    </row>
    <row r="116" spans="6:6">
      <c r="F116" s="79"/>
    </row>
    <row r="117" spans="6:6">
      <c r="F117" s="79"/>
    </row>
    <row r="118" spans="6:6">
      <c r="F118" s="79"/>
    </row>
    <row r="119" spans="6:6">
      <c r="F119" s="79"/>
    </row>
    <row r="120" spans="6:6">
      <c r="F120" s="79"/>
    </row>
    <row r="121" spans="6:6">
      <c r="F121" s="79"/>
    </row>
    <row r="122" spans="6:6">
      <c r="F122" s="79"/>
    </row>
    <row r="123" spans="6:6">
      <c r="F123" s="79"/>
    </row>
    <row r="124" spans="6:6">
      <c r="F124" s="79"/>
    </row>
    <row r="125" spans="6:6">
      <c r="F125" s="79"/>
    </row>
    <row r="126" spans="6:6">
      <c r="F126" s="79"/>
    </row>
    <row r="127" spans="6:6">
      <c r="F127" s="79"/>
    </row>
    <row r="128" spans="6:6">
      <c r="F128" s="79"/>
    </row>
    <row r="129" spans="6:6">
      <c r="F129" s="79"/>
    </row>
    <row r="130" spans="6:6">
      <c r="F130" s="79"/>
    </row>
    <row r="131" spans="6:6">
      <c r="F131" s="79"/>
    </row>
    <row r="132" spans="6:6">
      <c r="F132" s="79"/>
    </row>
    <row r="133" spans="6:6">
      <c r="F133" s="79"/>
    </row>
    <row r="134" spans="6:6">
      <c r="F134" s="79"/>
    </row>
    <row r="135" spans="6:6">
      <c r="F135" s="79"/>
    </row>
    <row r="136" spans="6:6">
      <c r="F136" s="79"/>
    </row>
    <row r="137" spans="6:6">
      <c r="F137" s="79"/>
    </row>
    <row r="138" spans="6:6">
      <c r="F138" s="79"/>
    </row>
    <row r="139" spans="6:6">
      <c r="F139" s="79"/>
    </row>
    <row r="140" spans="6:6">
      <c r="F140" s="79"/>
    </row>
    <row r="141" spans="6:6">
      <c r="F141" s="79"/>
    </row>
    <row r="142" spans="6:6">
      <c r="F142" s="79"/>
    </row>
    <row r="143" spans="6:6">
      <c r="F143" s="79"/>
    </row>
    <row r="144" spans="6:6">
      <c r="F144" s="79"/>
    </row>
    <row r="145" spans="6:6">
      <c r="F145" s="79"/>
    </row>
    <row r="146" spans="6:6">
      <c r="F146" s="79"/>
    </row>
    <row r="147" spans="6:6">
      <c r="F147" s="79"/>
    </row>
    <row r="148" spans="6:6">
      <c r="F148" s="79"/>
    </row>
    <row r="149" spans="6:6">
      <c r="F149" s="79"/>
    </row>
    <row r="150" spans="6:6">
      <c r="F150" s="79"/>
    </row>
    <row r="151" spans="6:6">
      <c r="F151" s="79"/>
    </row>
    <row r="152" spans="6:6">
      <c r="F152" s="79"/>
    </row>
    <row r="153" spans="6:6">
      <c r="F153" s="79"/>
    </row>
    <row r="154" spans="6:6">
      <c r="F154" s="79"/>
    </row>
    <row r="155" spans="6:6">
      <c r="F155" s="79"/>
    </row>
    <row r="156" spans="6:6">
      <c r="F156" s="79"/>
    </row>
    <row r="157" spans="6:6">
      <c r="F157" s="79"/>
    </row>
    <row r="158" spans="6:6">
      <c r="F158" s="79"/>
    </row>
    <row r="159" spans="6:6">
      <c r="F159" s="79"/>
    </row>
    <row r="160" spans="6:6">
      <c r="F160" s="79"/>
    </row>
    <row r="161" spans="6:6">
      <c r="F161" s="79"/>
    </row>
    <row r="162" spans="6:6">
      <c r="F162" s="79"/>
    </row>
    <row r="163" spans="6:6">
      <c r="F163" s="79"/>
    </row>
    <row r="164" spans="6:6">
      <c r="F164" s="79"/>
    </row>
    <row r="165" spans="6:6">
      <c r="F165" s="79"/>
    </row>
    <row r="166" spans="6:6">
      <c r="F166" s="79"/>
    </row>
    <row r="167" spans="6:6">
      <c r="F167" s="79"/>
    </row>
    <row r="168" spans="6:6">
      <c r="F168" s="79"/>
    </row>
    <row r="169" spans="6:6">
      <c r="F169" s="79"/>
    </row>
    <row r="170" spans="6:6">
      <c r="F170" s="79"/>
    </row>
    <row r="171" spans="6:6">
      <c r="F171" s="79"/>
    </row>
    <row r="172" spans="6:6">
      <c r="F172" s="79"/>
    </row>
    <row r="173" spans="6:6">
      <c r="F173" s="79"/>
    </row>
    <row r="174" spans="6:6">
      <c r="F174" s="79"/>
    </row>
    <row r="175" spans="6:6">
      <c r="F175" s="79"/>
    </row>
    <row r="176" spans="6:6">
      <c r="F176" s="79"/>
    </row>
    <row r="177" spans="6:6">
      <c r="F177" s="79"/>
    </row>
    <row r="178" spans="6:6">
      <c r="F178" s="79"/>
    </row>
    <row r="179" spans="6:6">
      <c r="F179" s="79"/>
    </row>
    <row r="180" spans="6:6">
      <c r="F180" s="79"/>
    </row>
    <row r="181" spans="6:6">
      <c r="F181" s="79"/>
    </row>
    <row r="182" spans="6:6">
      <c r="F182" s="79"/>
    </row>
    <row r="183" spans="6:6">
      <c r="F183" s="79"/>
    </row>
    <row r="184" spans="6:6">
      <c r="F184" s="79"/>
    </row>
    <row r="185" spans="6:6">
      <c r="F185" s="79"/>
    </row>
    <row r="186" spans="6:6">
      <c r="F186" s="79"/>
    </row>
    <row r="187" spans="6:6">
      <c r="F187" s="79"/>
    </row>
    <row r="188" spans="6:6">
      <c r="F188" s="79"/>
    </row>
    <row r="189" spans="6:6">
      <c r="F189" s="79"/>
    </row>
    <row r="190" spans="6:6">
      <c r="F190" s="79"/>
    </row>
    <row r="191" spans="6:6">
      <c r="F191" s="79"/>
    </row>
    <row r="192" spans="6:6">
      <c r="F192" s="79"/>
    </row>
    <row r="193" spans="6:6">
      <c r="F193" s="79"/>
    </row>
    <row r="194" spans="6:6">
      <c r="F194" s="79"/>
    </row>
    <row r="195" spans="6:6">
      <c r="F195" s="79"/>
    </row>
    <row r="196" spans="6:6">
      <c r="F196" s="79"/>
    </row>
    <row r="197" spans="6:6">
      <c r="F197" s="79"/>
    </row>
    <row r="198" spans="6:6">
      <c r="F198" s="79"/>
    </row>
    <row r="199" spans="6:6">
      <c r="F199" s="79"/>
    </row>
    <row r="200" spans="6:6">
      <c r="F200" s="79"/>
    </row>
    <row r="201" spans="6:6">
      <c r="F201" s="79"/>
    </row>
    <row r="202" spans="6:6">
      <c r="F202" s="79"/>
    </row>
    <row r="203" spans="6:6">
      <c r="F203" s="79"/>
    </row>
    <row r="204" spans="6:6">
      <c r="F204" s="79"/>
    </row>
    <row r="205" spans="6:6">
      <c r="F205" s="79"/>
    </row>
    <row r="206" spans="6:6">
      <c r="F206" s="79"/>
    </row>
    <row r="207" spans="6:6">
      <c r="F207" s="79"/>
    </row>
    <row r="208" spans="6:6">
      <c r="F208" s="79"/>
    </row>
    <row r="209" spans="6:6">
      <c r="F209" s="79"/>
    </row>
    <row r="210" spans="6:6">
      <c r="F210" s="79"/>
    </row>
    <row r="211" spans="6:6">
      <c r="F211" s="79"/>
    </row>
    <row r="212" spans="6:6">
      <c r="F212" s="79"/>
    </row>
    <row r="213" spans="6:6">
      <c r="F213" s="79"/>
    </row>
    <row r="214" spans="6:6">
      <c r="F214" s="79"/>
    </row>
    <row r="215" spans="6:6">
      <c r="F215" s="79"/>
    </row>
    <row r="216" spans="6:6">
      <c r="F216" s="79"/>
    </row>
    <row r="217" spans="6:6">
      <c r="F217" s="79"/>
    </row>
    <row r="218" spans="6:6">
      <c r="F218" s="79"/>
    </row>
    <row r="219" spans="6:6">
      <c r="F219" s="79"/>
    </row>
    <row r="220" spans="6:6">
      <c r="F220" s="79"/>
    </row>
    <row r="221" spans="6:6">
      <c r="F221" s="79"/>
    </row>
    <row r="222" spans="6:6">
      <c r="F222" s="79"/>
    </row>
    <row r="223" spans="6:6">
      <c r="F223" s="79"/>
    </row>
    <row r="224" spans="6:6">
      <c r="F224" s="79"/>
    </row>
    <row r="225" spans="6:6">
      <c r="F225" s="79"/>
    </row>
    <row r="226" spans="6:6">
      <c r="F226" s="79"/>
    </row>
    <row r="227" spans="6:6">
      <c r="F227" s="79"/>
    </row>
    <row r="228" spans="6:6">
      <c r="F228" s="79"/>
    </row>
    <row r="229" spans="6:6">
      <c r="F229" s="79"/>
    </row>
    <row r="230" spans="6:6">
      <c r="F230" s="79"/>
    </row>
    <row r="231" spans="6:6">
      <c r="F231" s="79"/>
    </row>
    <row r="232" spans="6:6">
      <c r="F232" s="79"/>
    </row>
    <row r="233" spans="6:6">
      <c r="F233" s="79"/>
    </row>
    <row r="234" spans="6:6">
      <c r="F234" s="79"/>
    </row>
    <row r="235" spans="6:6">
      <c r="F235" s="79"/>
    </row>
    <row r="236" spans="6:6">
      <c r="F236" s="79"/>
    </row>
    <row r="237" spans="6:6">
      <c r="F237" s="79"/>
    </row>
    <row r="238" spans="6:6">
      <c r="F238" s="79"/>
    </row>
    <row r="239" spans="6:6">
      <c r="F239" s="79"/>
    </row>
    <row r="240" spans="6:6">
      <c r="F240" s="79"/>
    </row>
    <row r="241" spans="6:6">
      <c r="F241" s="79"/>
    </row>
    <row r="242" spans="6:6">
      <c r="F242" s="79"/>
    </row>
    <row r="243" spans="6:6">
      <c r="F243" s="79"/>
    </row>
    <row r="244" spans="6:6">
      <c r="F244" s="79"/>
    </row>
    <row r="245" spans="6:6">
      <c r="F245" s="79"/>
    </row>
    <row r="246" spans="6:6">
      <c r="F246" s="79"/>
    </row>
    <row r="247" spans="6:6">
      <c r="F247" s="79"/>
    </row>
    <row r="248" spans="6:6">
      <c r="F248" s="79"/>
    </row>
    <row r="249" spans="6:6">
      <c r="F249" s="79"/>
    </row>
    <row r="250" spans="6:6">
      <c r="F250" s="79"/>
    </row>
    <row r="251" spans="6:6">
      <c r="F251" s="79"/>
    </row>
    <row r="252" spans="6:6">
      <c r="F252" s="79"/>
    </row>
    <row r="253" spans="6:6">
      <c r="F253" s="79"/>
    </row>
    <row r="254" spans="6:6">
      <c r="F254" s="79"/>
    </row>
    <row r="255" spans="6:6">
      <c r="F255" s="79"/>
    </row>
    <row r="256" spans="6:6">
      <c r="F256" s="79"/>
    </row>
    <row r="257" spans="6:6">
      <c r="F257" s="79"/>
    </row>
    <row r="258" spans="6:6">
      <c r="F258" s="79"/>
    </row>
    <row r="259" spans="6:6">
      <c r="F259" s="79"/>
    </row>
    <row r="260" spans="6:6">
      <c r="F260" s="79"/>
    </row>
    <row r="261" spans="6:6">
      <c r="F261" s="79"/>
    </row>
    <row r="262" spans="6:6">
      <c r="F262" s="79"/>
    </row>
    <row r="263" spans="6:6">
      <c r="F263" s="79"/>
    </row>
    <row r="264" spans="6:6">
      <c r="F264" s="79"/>
    </row>
    <row r="265" spans="6:6">
      <c r="F265" s="79"/>
    </row>
    <row r="266" spans="6:6">
      <c r="F266" s="79"/>
    </row>
    <row r="267" spans="6:6">
      <c r="F267" s="79"/>
    </row>
    <row r="268" spans="6:6">
      <c r="F268" s="79"/>
    </row>
    <row r="269" spans="6:6">
      <c r="F269" s="79"/>
    </row>
    <row r="270" spans="6:6">
      <c r="F270" s="79"/>
    </row>
    <row r="271" spans="6:6">
      <c r="F271" s="79"/>
    </row>
    <row r="272" spans="6:6">
      <c r="F272" s="79"/>
    </row>
    <row r="273" spans="6:6">
      <c r="F273" s="79"/>
    </row>
    <row r="274" spans="6:6">
      <c r="F274" s="79"/>
    </row>
    <row r="275" spans="6:6">
      <c r="F275" s="79"/>
    </row>
    <row r="276" spans="6:6">
      <c r="F276" s="79"/>
    </row>
    <row r="277" spans="6:6">
      <c r="F277" s="79"/>
    </row>
    <row r="278" spans="6:6">
      <c r="F278" s="79"/>
    </row>
    <row r="279" spans="6:6">
      <c r="F279" s="79"/>
    </row>
    <row r="280" spans="6:6">
      <c r="F280" s="79"/>
    </row>
    <row r="281" spans="6:6">
      <c r="F281" s="79"/>
    </row>
    <row r="282" spans="6:6">
      <c r="F282" s="79"/>
    </row>
    <row r="283" spans="6:6">
      <c r="F283" s="79"/>
    </row>
    <row r="284" spans="6:6">
      <c r="F284" s="79"/>
    </row>
    <row r="285" spans="6:6">
      <c r="F285" s="79"/>
    </row>
    <row r="286" spans="6:6">
      <c r="F286" s="79"/>
    </row>
    <row r="287" spans="6:6">
      <c r="F287" s="79"/>
    </row>
    <row r="288" spans="6:6">
      <c r="F288" s="79"/>
    </row>
    <row r="289" spans="6:6">
      <c r="F289" s="79"/>
    </row>
    <row r="290" spans="6:6">
      <c r="F290" s="79"/>
    </row>
    <row r="291" spans="6:6">
      <c r="F291" s="79"/>
    </row>
    <row r="292" spans="6:6">
      <c r="F292" s="79"/>
    </row>
    <row r="293" spans="6:6">
      <c r="F293" s="79"/>
    </row>
    <row r="294" spans="6:6">
      <c r="F294" s="79"/>
    </row>
    <row r="295" spans="6:6">
      <c r="F295" s="79"/>
    </row>
    <row r="296" spans="6:6">
      <c r="F296" s="79"/>
    </row>
    <row r="297" spans="6:6">
      <c r="F297" s="79"/>
    </row>
    <row r="298" spans="6:6">
      <c r="F298" s="79"/>
    </row>
    <row r="299" spans="6:6">
      <c r="F299" s="79"/>
    </row>
    <row r="300" spans="6:6">
      <c r="F300" s="79"/>
    </row>
    <row r="301" spans="6:6">
      <c r="F301" s="79"/>
    </row>
    <row r="302" spans="6:6">
      <c r="F302" s="79"/>
    </row>
    <row r="303" spans="6:6">
      <c r="F303" s="79"/>
    </row>
    <row r="304" spans="6:6">
      <c r="F304" s="79"/>
    </row>
    <row r="305" spans="6:6">
      <c r="F305" s="79"/>
    </row>
    <row r="306" spans="6:6">
      <c r="F306" s="79"/>
    </row>
    <row r="307" spans="6:6">
      <c r="F307" s="79"/>
    </row>
    <row r="308" spans="6:6">
      <c r="F308" s="79"/>
    </row>
    <row r="309" spans="6:6">
      <c r="F309" s="79"/>
    </row>
    <row r="310" spans="6:6">
      <c r="F310" s="79"/>
    </row>
    <row r="311" spans="6:6">
      <c r="F311" s="79"/>
    </row>
    <row r="312" spans="6:6">
      <c r="F312" s="79"/>
    </row>
    <row r="313" spans="6:6">
      <c r="F313" s="79"/>
    </row>
    <row r="314" spans="6:6">
      <c r="F314" s="79"/>
    </row>
    <row r="315" spans="6:6">
      <c r="F315" s="79"/>
    </row>
    <row r="316" spans="6:6">
      <c r="F316" s="79"/>
    </row>
    <row r="317" spans="6:6">
      <c r="F317" s="79"/>
    </row>
    <row r="318" spans="6:6">
      <c r="F318" s="79"/>
    </row>
    <row r="319" spans="6:6">
      <c r="F319" s="79"/>
    </row>
    <row r="320" spans="6:6">
      <c r="F320" s="79"/>
    </row>
    <row r="321" spans="6:6">
      <c r="F321" s="79"/>
    </row>
    <row r="322" spans="6:6">
      <c r="F322" s="79"/>
    </row>
    <row r="323" spans="6:6">
      <c r="F323" s="79"/>
    </row>
    <row r="324" spans="6:6">
      <c r="F324" s="79"/>
    </row>
    <row r="325" spans="6:6">
      <c r="F325" s="79"/>
    </row>
    <row r="326" spans="6:6">
      <c r="F326" s="79"/>
    </row>
    <row r="327" spans="6:6">
      <c r="F327" s="79"/>
    </row>
    <row r="328" spans="6:6">
      <c r="F328" s="79"/>
    </row>
    <row r="329" spans="6:6">
      <c r="F329" s="79"/>
    </row>
    <row r="330" spans="6:6">
      <c r="F330" s="79"/>
    </row>
    <row r="331" spans="6:6">
      <c r="F331" s="79"/>
    </row>
    <row r="332" spans="6:6">
      <c r="F332" s="79"/>
    </row>
    <row r="333" spans="6:6">
      <c r="F333" s="79"/>
    </row>
    <row r="334" spans="6:6">
      <c r="F334" s="79"/>
    </row>
    <row r="335" spans="6:6">
      <c r="F335" s="79"/>
    </row>
    <row r="336" spans="6:6">
      <c r="F336" s="79"/>
    </row>
    <row r="337" spans="6:6">
      <c r="F337" s="79"/>
    </row>
    <row r="338" spans="6:6">
      <c r="F338" s="79"/>
    </row>
    <row r="339" spans="6:6">
      <c r="F339" s="79"/>
    </row>
    <row r="340" spans="6:6">
      <c r="F340" s="79"/>
    </row>
    <row r="341" spans="6:6">
      <c r="F341" s="79"/>
    </row>
    <row r="342" spans="6:6">
      <c r="F342" s="79"/>
    </row>
    <row r="343" spans="6:6">
      <c r="F343" s="79"/>
    </row>
    <row r="344" spans="6:6">
      <c r="F344" s="79"/>
    </row>
    <row r="345" spans="6:6">
      <c r="F345" s="79"/>
    </row>
    <row r="346" spans="6:6">
      <c r="F346" s="79"/>
    </row>
    <row r="347" spans="6:6">
      <c r="F347" s="79"/>
    </row>
    <row r="348" spans="6:6">
      <c r="F348" s="79"/>
    </row>
    <row r="349" spans="6:6">
      <c r="F349" s="79"/>
    </row>
    <row r="350" spans="6:6">
      <c r="F350" s="79"/>
    </row>
    <row r="351" spans="6:6">
      <c r="F351" s="79"/>
    </row>
    <row r="352" spans="6:6">
      <c r="F352" s="79"/>
    </row>
    <row r="353" spans="6:6">
      <c r="F353" s="79"/>
    </row>
    <row r="354" spans="6:6">
      <c r="F354" s="79"/>
    </row>
    <row r="355" spans="6:6">
      <c r="F355" s="79"/>
    </row>
    <row r="356" spans="6:6">
      <c r="F356" s="79"/>
    </row>
    <row r="357" spans="6:6">
      <c r="F357" s="79"/>
    </row>
    <row r="358" spans="6:6">
      <c r="F358" s="79"/>
    </row>
    <row r="359" spans="6:6">
      <c r="F359" s="79"/>
    </row>
    <row r="360" spans="6:6">
      <c r="F360" s="79"/>
    </row>
    <row r="361" spans="6:6">
      <c r="F361" s="79"/>
    </row>
    <row r="362" spans="6:6">
      <c r="F362" s="79"/>
    </row>
    <row r="363" spans="6:6">
      <c r="F363" s="79"/>
    </row>
    <row r="364" spans="6:6">
      <c r="F364" s="79"/>
    </row>
    <row r="365" spans="6:6">
      <c r="F365" s="79"/>
    </row>
    <row r="366" spans="6:6">
      <c r="F366" s="79"/>
    </row>
    <row r="367" spans="6:6">
      <c r="F367" s="79"/>
    </row>
    <row r="368" spans="6:6">
      <c r="F368" s="79"/>
    </row>
    <row r="369" spans="6:6">
      <c r="F369" s="79"/>
    </row>
    <row r="370" spans="6:6">
      <c r="F370" s="79"/>
    </row>
    <row r="371" spans="6:6">
      <c r="F371" s="79"/>
    </row>
    <row r="372" spans="6:6">
      <c r="F372" s="79"/>
    </row>
    <row r="373" spans="6:6">
      <c r="F373" s="79"/>
    </row>
    <row r="374" spans="6:6">
      <c r="F374" s="79"/>
    </row>
    <row r="375" spans="6:6">
      <c r="F375" s="79"/>
    </row>
    <row r="376" spans="6:6">
      <c r="F376" s="79"/>
    </row>
    <row r="377" spans="6:6">
      <c r="F377" s="79"/>
    </row>
    <row r="378" spans="6:6">
      <c r="F378" s="79"/>
    </row>
    <row r="379" spans="6:6">
      <c r="F379" s="79"/>
    </row>
    <row r="380" spans="6:6">
      <c r="F380" s="79"/>
    </row>
    <row r="381" spans="6:6">
      <c r="F381" s="79"/>
    </row>
    <row r="382" spans="6:6">
      <c r="F382" s="79"/>
    </row>
    <row r="383" spans="6:6">
      <c r="F383" s="79"/>
    </row>
    <row r="384" spans="6:6">
      <c r="F384" s="79"/>
    </row>
    <row r="385" spans="6:6">
      <c r="F385" s="79"/>
    </row>
    <row r="386" spans="6:6">
      <c r="F386" s="79"/>
    </row>
    <row r="387" spans="6:6">
      <c r="F387" s="79"/>
    </row>
    <row r="388" spans="6:6">
      <c r="F388" s="79"/>
    </row>
    <row r="389" spans="6:6">
      <c r="F389" s="79"/>
    </row>
    <row r="390" spans="6:6">
      <c r="F390" s="79"/>
    </row>
    <row r="391" spans="6:6">
      <c r="F391" s="79"/>
    </row>
    <row r="392" spans="6:6">
      <c r="F392" s="79"/>
    </row>
    <row r="393" spans="6:6">
      <c r="F393" s="79"/>
    </row>
    <row r="394" spans="6:6">
      <c r="F394" s="79"/>
    </row>
    <row r="395" spans="6:6">
      <c r="F395" s="79"/>
    </row>
    <row r="396" spans="6:6">
      <c r="F396" s="79"/>
    </row>
    <row r="397" spans="6:6">
      <c r="F397" s="79"/>
    </row>
    <row r="398" spans="6:6">
      <c r="F398" s="7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2023-06-12T01:47:45Z</dcterms:modified>
</cp:coreProperties>
</file>