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8BDE463-5D76-3B4D-8504-19D19F2A6070}" xr6:coauthVersionLast="47" xr6:coauthVersionMax="47" xr10:uidLastSave="{00000000-0000-0000-0000-000000000000}"/>
  <bookViews>
    <workbookView xWindow="-35740" yWindow="-21000" windowWidth="28800" windowHeight="18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☑️'!$F$30</definedName>
    <definedName name="CH00003_DeviceEnrollment_Windows">'Device ☑️'!$F$31</definedName>
    <definedName name="CH00004_DeviceEnrollment_iOS">'Device ☑️'!$F$32</definedName>
    <definedName name="CH00005_DeviceEnrollment_macOS">'Device ☑️'!$F$33</definedName>
    <definedName name="CH00006_DeviceCompliance_Android_AOSP">'Device ☑️'!$F$20</definedName>
    <definedName name="CH00007_DeviceCompliance_Android_DeviceAdmin">'Device ☑️'!$F$21</definedName>
    <definedName name="CH00008_DeviceCompliance_Android_EntCorp">'Device ☑️'!$F$22</definedName>
    <definedName name="CH00009_DeviceCompliance_Android_EntPersonal">'Device ☑️'!$F$23</definedName>
    <definedName name="CH00009_DeviceCompliance_iOS">'Device ☑️'!$F$24</definedName>
    <definedName name="CH00009_DeviceCompliance_macOS">'Device ☑️'!$F$25</definedName>
    <definedName name="CH00009_DeviceCompliance_Windows">'Device ☑️'!$F$26</definedName>
    <definedName name="Device_CP">'Device ☑️'!$B$19</definedName>
    <definedName name="Device_CP_ADA">'Device ☑️'!$C$66:$C$74</definedName>
    <definedName name="Device_CP_AECorp">'Device ☑️'!$C$79:$C$87</definedName>
    <definedName name="Device_CP_AEPersonal">'Device ☑️'!$C$92:$C$100</definedName>
    <definedName name="Device_CP_AOSP">'Device ☑️'!$C$53:$C$62</definedName>
    <definedName name="Device_CP_iOS">'Device ☑️'!$C$105:$C$113</definedName>
    <definedName name="Device_CP_macOS">'Device ☑️'!$C$118:$C$133</definedName>
    <definedName name="Device_CP_Windows">'Device ☑️'!$C$138:$C$154</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<sst xmlns="http://schemas.openxmlformats.org/spreadsheetml/2006/main" count="539" uniqueCount="255">
  <si>
    <t>Devices: Info</t>
  </si>
  <si>
    <t>Policy name</t>
  </si>
  <si>
    <t>Platform</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</si>
  <si>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</si>
  <si>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</si>
  <si>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</si>
  <si>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</si>
  <si>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</si>
  <si>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</si>
  <si>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</si>
  <si>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</si>
  <si>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</si>
  <si>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</si>
  <si>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</si>
  <si>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</si>
  <si>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</si>
  <si>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</si>
  <si>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</si>
  <si>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</si>
  <si>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actions for non-compliant devices</t>
  </si>
  <si>
    <t>Compliance policies for macOS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</si>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</sst>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2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48">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34" fillId="0" borderId="9" xfId="2"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39" fillId="0" borderId="0" xfId="4" applyFont="1" applyAlignment="1">
      <alignment horizontal="right"/>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6" fillId="0" borderId="18" xfId="0" applyFont="1" applyBorder="1"/>
    <xf numFmtId="0" fontId="6" fillId="0" borderId="27" xfId="0" applyFont="1" applyBorder="1"/>
    <xf numFmtId="0" fontId="6" fillId="18" borderId="26" xfId="0" applyFont="1" applyFill="1" applyBorder="1"/>
    <xf numFmtId="0" fontId="6" fillId="18" borderId="26" xfId="0" applyFont="1" applyFill="1" applyBorder="1" applyAlignment="1">
      <alignment horizontal="center"/>
    </xf>
    <xf numFmtId="0" fontId="6" fillId="0" borderId="19" xfId="0" applyFont="1" applyBorder="1"/>
    <xf numFmtId="0" fontId="38" fillId="18" borderId="24" xfId="0" applyFont="1" applyFill="1" applyBorder="1" applyAlignment="1">
      <alignment wrapText="1"/>
    </xf>
    <xf numFmtId="0" fontId="38" fillId="18" borderId="24" xfId="0" applyFont="1" applyFill="1" applyBorder="1" applyAlignment="1">
      <alignment horizontal="left"/>
    </xf>
    <xf numFmtId="0" fontId="40" fillId="22" borderId="24" xfId="0" applyFont="1" applyFill="1" applyBorder="1" applyAlignment="1">
      <alignment horizontal="center" wrapText="1"/>
    </xf>
    <xf numFmtId="0" fontId="41" fillId="22" borderId="26" xfId="0" applyFont="1" applyFill="1" applyBorder="1" applyAlignment="1">
      <alignment horizontal="center"/>
    </xf>
    <xf numFmtId="0" fontId="38" fillId="0" borderId="26" xfId="0" applyFont="1" applyBorder="1"/>
    <xf numFmtId="0" fontId="38" fillId="0" borderId="26" xfId="0" applyFont="1" applyBorder="1" applyAlignment="1">
      <alignment wrapText="1"/>
    </xf>
    <xf numFmtId="0" fontId="38" fillId="23" borderId="24" xfId="0" applyFont="1" applyFill="1" applyBorder="1" applyAlignment="1">
      <alignment horizontal="left" wrapText="1"/>
    </xf>
    <xf numFmtId="0" fontId="38" fillId="0" borderId="18" xfId="0" applyFont="1" applyBorder="1"/>
    <xf numFmtId="0" fontId="38" fillId="0" borderId="19" xfId="0" applyFont="1" applyBorder="1"/>
    <xf numFmtId="0" fontId="38" fillId="0" borderId="27" xfId="0" applyFont="1" applyBorder="1"/>
    <xf numFmtId="0" fontId="25" fillId="0" borderId="16" xfId="0" applyFont="1" applyBorder="1" applyAlignment="1">
      <alignment horizontal="center" vertical="center"/>
    </xf>
    <xf numFmtId="0" fontId="25" fillId="0" borderId="19" xfId="0" applyFont="1" applyBorder="1" applyAlignment="1">
      <alignment horizontal="center" vertical="center"/>
    </xf>
    <xf numFmtId="0" fontId="25" fillId="0" borderId="22" xfId="0" applyFont="1" applyBorder="1" applyAlignment="1">
      <alignment horizontal="center" vertical="center"/>
    </xf>
    <xf numFmtId="0" fontId="35" fillId="0" borderId="16" xfId="4" applyBorder="1" applyAlignment="1">
      <alignment vertical="center"/>
    </xf>
    <xf numFmtId="0" fontId="35" fillId="0" borderId="19"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oneCellAnchor>
    <xdr:from>
      <xdr:col>1</xdr:col>
      <xdr:colOff>0</xdr:colOff>
      <xdr:row>51</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oundRect">
          <a:avLst>
            <a:gd name="adj" fmla="val 6214"/>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51</xdr:row>
      <xdr:rowOff>88900</xdr:rowOff>
    </xdr:from>
    <xdr:to>
      <xdr:col>7</xdr:col>
      <xdr:colOff>491400</xdr:colOff>
      <xdr:row>52</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64</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oundRect">
          <a:avLst>
            <a:gd name="adj" fmla="val 5517"/>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oundRect">
          <a:avLst>
            <a:gd name="adj" fmla="val 5866"/>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oundRect">
          <a:avLst>
            <a:gd name="adj" fmla="val 5517"/>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103</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oundRect">
          <a:avLst>
            <a:gd name="adj" fmla="val 5517"/>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112</xdr:row>
      <xdr:rowOff>127000</xdr:rowOff>
    </xdr:from>
    <xdr:to>
      <xdr:col>4</xdr:col>
      <xdr:colOff>241300</xdr:colOff>
      <xdr:row>113</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51</xdr:row>
      <xdr:rowOff>76201</xdr:rowOff>
    </xdr:from>
    <xdr:to>
      <xdr:col>7</xdr:col>
      <xdr:colOff>216064</xdr:colOff>
      <xdr:row>52</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116</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oundRect">
          <a:avLst>
            <a:gd name="adj" fmla="val 5169"/>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131</xdr:row>
      <xdr:rowOff>76200</xdr:rowOff>
    </xdr:from>
    <xdr:to>
      <xdr:col>4</xdr:col>
      <xdr:colOff>241300</xdr:colOff>
      <xdr:row>133</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64</xdr:row>
      <xdr:rowOff>114299</xdr:rowOff>
    </xdr:from>
    <xdr:to>
      <xdr:col>7</xdr:col>
      <xdr:colOff>520930</xdr:colOff>
      <xdr:row>65</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64</xdr:row>
      <xdr:rowOff>101600</xdr:rowOff>
    </xdr:from>
    <xdr:to>
      <xdr:col>7</xdr:col>
      <xdr:colOff>245594</xdr:colOff>
      <xdr:row>65</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77</xdr:row>
      <xdr:rowOff>126999</xdr:rowOff>
    </xdr:from>
    <xdr:to>
      <xdr:col>7</xdr:col>
      <xdr:colOff>470130</xdr:colOff>
      <xdr:row>78</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77</xdr:row>
      <xdr:rowOff>114300</xdr:rowOff>
    </xdr:from>
    <xdr:to>
      <xdr:col>7</xdr:col>
      <xdr:colOff>194794</xdr:colOff>
      <xdr:row>78</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90</xdr:row>
      <xdr:rowOff>114299</xdr:rowOff>
    </xdr:from>
    <xdr:to>
      <xdr:col>7</xdr:col>
      <xdr:colOff>482830</xdr:colOff>
      <xdr:row>91</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90</xdr:row>
      <xdr:rowOff>101600</xdr:rowOff>
    </xdr:from>
    <xdr:to>
      <xdr:col>7</xdr:col>
      <xdr:colOff>207494</xdr:colOff>
      <xdr:row>91</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103</xdr:row>
      <xdr:rowOff>126999</xdr:rowOff>
    </xdr:from>
    <xdr:to>
      <xdr:col>7</xdr:col>
      <xdr:colOff>482830</xdr:colOff>
      <xdr:row>104</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116</xdr:row>
      <xdr:rowOff>101599</xdr:rowOff>
    </xdr:from>
    <xdr:to>
      <xdr:col>7</xdr:col>
      <xdr:colOff>470130</xdr:colOff>
      <xdr:row>117</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116</xdr:row>
      <xdr:rowOff>101601</xdr:rowOff>
    </xdr:from>
    <xdr:to>
      <xdr:col>7</xdr:col>
      <xdr:colOff>114300</xdr:colOff>
      <xdr:row>117</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136</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oundRect">
          <a:avLst>
            <a:gd name="adj" fmla="val 5168"/>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151</xdr:row>
      <xdr:rowOff>139700</xdr:rowOff>
    </xdr:from>
    <xdr:to>
      <xdr:col>4</xdr:col>
      <xdr:colOff>241300</xdr:colOff>
      <xdr:row>153</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136</xdr:row>
      <xdr:rowOff>165099</xdr:rowOff>
    </xdr:from>
    <xdr:to>
      <xdr:col>7</xdr:col>
      <xdr:colOff>470130</xdr:colOff>
      <xdr:row>138</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136</xdr:row>
      <xdr:rowOff>173376</xdr:rowOff>
    </xdr:from>
    <xdr:to>
      <xdr:col>7</xdr:col>
      <xdr:colOff>139701</xdr:colOff>
      <xdr:row>138</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103</xdr:row>
      <xdr:rowOff>152400</xdr:rowOff>
    </xdr:from>
    <xdr:to>
      <xdr:col>7</xdr:col>
      <xdr:colOff>114301</xdr:colOff>
      <xdr:row>104</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60</xdr:row>
      <xdr:rowOff>165100</xdr:rowOff>
    </xdr:from>
    <xdr:to>
      <xdr:col>7</xdr:col>
      <xdr:colOff>457200</xdr:colOff>
      <xdr:row>62</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73</xdr:row>
      <xdr:rowOff>152400</xdr:rowOff>
    </xdr:from>
    <xdr:to>
      <xdr:col>7</xdr:col>
      <xdr:colOff>495300</xdr:colOff>
      <xdr:row>74</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86</xdr:row>
      <xdr:rowOff>190500</xdr:rowOff>
    </xdr:from>
    <xdr:to>
      <xdr:col>7</xdr:col>
      <xdr:colOff>495300</xdr:colOff>
      <xdr:row>88</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99</xdr:row>
      <xdr:rowOff>190500</xdr:rowOff>
    </xdr:from>
    <xdr:to>
      <xdr:col>7</xdr:col>
      <xdr:colOff>533400</xdr:colOff>
      <xdr:row>101</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112</xdr:row>
      <xdr:rowOff>215900</xdr:rowOff>
    </xdr:from>
    <xdr:to>
      <xdr:col>7</xdr:col>
      <xdr:colOff>508000</xdr:colOff>
      <xdr:row>114</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131</xdr:row>
      <xdr:rowOff>139700</xdr:rowOff>
    </xdr:from>
    <xdr:to>
      <xdr:col>7</xdr:col>
      <xdr:colOff>508000</xdr:colOff>
      <xdr:row>134</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152</xdr:row>
      <xdr:rowOff>0</xdr:rowOff>
    </xdr:from>
    <xdr:to>
      <xdr:col>7</xdr:col>
      <xdr:colOff>482600</xdr:colOff>
      <xdr:row>154</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217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197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196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37</v>
      </c>
      <c r="G3" s="11"/>
      <c r="H3" s="8"/>
      <c r="I3" s="8"/>
      <c r="J3" s="8"/>
      <c r="K3" s="8"/>
      <c r="L3" s="8"/>
      <c r="M3" s="8"/>
      <c r="N3" s="12"/>
      <c r="O3" s="8"/>
      <c r="P3" s="8"/>
      <c r="Q3" s="8"/>
      <c r="R3" s="8"/>
      <c r="S3" s="8"/>
      <c r="T3" s="8"/>
      <c r="U3" s="8"/>
      <c r="V3" s="8"/>
      <c r="W3" s="8"/>
      <c r="X3" s="13"/>
      <c r="Y3" s="8"/>
      <c r="Z3" s="8"/>
      <c r="AA3" s="5"/>
      <c r="AC3" s="14" t="s">
        <v>38</v>
      </c>
      <c r="AD3" s="15" t="s">
        <v>39</v>
      </c>
      <c r="AE3" s="16" t="s">
        <v>40</v>
      </c>
      <c r="AF3" s="17" t="s">
        <v>41</v>
      </c>
      <c r="AG3" s="18" t="s">
        <v>42</v>
      </c>
      <c r="AH3" s="19" t="s">
        <v>43</v>
      </c>
      <c r="AI3" s="20" t="s">
        <v>44</v>
      </c>
      <c r="AJ3" s="21" t="s">
        <v>45</v>
      </c>
      <c r="AK3" s="22" t="s">
        <v>46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24"/>
      <c r="G5" s="124"/>
      <c r="H5" s="124"/>
      <c r="I5" s="23"/>
      <c r="J5" s="125"/>
      <c r="K5" s="125"/>
      <c r="L5" s="125"/>
      <c r="M5" s="125"/>
      <c r="N5" s="125"/>
      <c r="O5" s="125"/>
      <c r="P5" s="125"/>
      <c r="Q5" s="24"/>
      <c r="R5" s="24"/>
      <c r="S5" s="24"/>
      <c r="T5" s="24"/>
      <c r="U5" s="24"/>
      <c r="V5" s="23"/>
      <c r="W5" s="125"/>
      <c r="X5" s="125"/>
      <c r="Y5" s="125"/>
      <c r="Z5" s="125"/>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47</v>
      </c>
      <c r="J11" s="29"/>
      <c r="L11" s="37" t="s">
        <v>205</v>
      </c>
      <c r="N11" s="37" t="s">
        <v>204</v>
      </c>
      <c r="P11" s="37" t="s">
        <v>203</v>
      </c>
      <c r="Q11" s="32"/>
      <c r="R11" s="37" t="s">
        <v>206</v>
      </c>
      <c r="S11" s="32"/>
      <c r="T11" s="32"/>
      <c r="U11" s="32"/>
      <c r="V11" s="29"/>
      <c r="X11"/>
      <c r="Y11"/>
      <c r="Z11"/>
    </row>
    <row r="12" spans="1:37" ht="30" customHeight="1" thickBot="1">
      <c r="A12" s="28"/>
      <c r="B12" s="28"/>
      <c r="C12" s="28"/>
      <c r="D12" s="28"/>
      <c r="E12" s="29"/>
      <c r="G12" s="34" t="s">
        <v>39</v>
      </c>
      <c r="J12" s="29"/>
      <c r="L12" s="34" t="s">
        <v>39</v>
      </c>
      <c r="N12" s="34" t="s">
        <v>39</v>
      </c>
      <c r="P12" s="34" t="s">
        <v>39</v>
      </c>
      <c r="Q12" s="35"/>
      <c r="R12" s="34" t="s">
        <v>39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48</v>
      </c>
      <c r="J14" s="29"/>
      <c r="L14" s="30" t="s">
        <v>49</v>
      </c>
      <c r="N14" s="33" t="s">
        <v>50</v>
      </c>
      <c r="P14" s="37" t="s">
        <v>51</v>
      </c>
      <c r="Q14" s="38"/>
      <c r="R14" s="38"/>
      <c r="S14" s="38"/>
      <c r="T14" s="38"/>
      <c r="U14" s="38"/>
      <c r="V14" s="29"/>
    </row>
    <row r="15" spans="1:37" ht="30" customHeight="1" thickBot="1">
      <c r="A15" s="28"/>
      <c r="B15" s="28"/>
      <c r="C15" s="28"/>
      <c r="D15" s="28"/>
      <c r="E15" s="29"/>
      <c r="G15" s="34" t="s">
        <v>39</v>
      </c>
      <c r="J15" s="29"/>
      <c r="L15" s="34" t="s">
        <v>39</v>
      </c>
      <c r="N15" s="34" t="s">
        <v>39</v>
      </c>
      <c r="P15" s="34" t="s">
        <v>39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52</v>
      </c>
      <c r="J17" s="29"/>
      <c r="L17" s="31" t="s">
        <v>53</v>
      </c>
      <c r="N17" s="31" t="s">
        <v>54</v>
      </c>
      <c r="P17" s="31" t="s">
        <v>55</v>
      </c>
      <c r="R17" s="31" t="s">
        <v>56</v>
      </c>
      <c r="T17" s="31" t="s">
        <v>57</v>
      </c>
      <c r="V17" s="29"/>
    </row>
    <row r="18" spans="1:26" ht="30" customHeight="1" thickBot="1">
      <c r="A18" s="28"/>
      <c r="B18" s="28"/>
      <c r="C18" s="28"/>
      <c r="D18" s="28"/>
      <c r="E18" s="29"/>
      <c r="G18" s="34" t="s">
        <v>39</v>
      </c>
      <c r="J18" s="29"/>
      <c r="L18" s="34" t="s">
        <v>39</v>
      </c>
      <c r="N18" s="34" t="s">
        <v>39</v>
      </c>
      <c r="P18" s="34" t="s">
        <v>39</v>
      </c>
      <c r="R18" s="34" t="s">
        <v>39</v>
      </c>
      <c r="T18" s="34" t="s">
        <v>39</v>
      </c>
      <c r="V18" s="29"/>
    </row>
    <row r="19" spans="1:26" ht="30" customHeight="1" thickBot="1">
      <c r="A19" s="28"/>
      <c r="B19" s="28"/>
      <c r="C19" s="28"/>
      <c r="D19" s="28"/>
      <c r="E19" s="29"/>
      <c r="J19" s="29"/>
      <c r="V19" s="29"/>
    </row>
    <row r="20" spans="1:26" ht="68" customHeight="1">
      <c r="A20" s="28"/>
      <c r="B20" s="28"/>
      <c r="C20" s="28"/>
      <c r="D20" s="28"/>
      <c r="E20" s="29"/>
      <c r="G20" s="30" t="s">
        <v>58</v>
      </c>
      <c r="J20" s="29"/>
      <c r="L20" s="37" t="s">
        <v>59</v>
      </c>
      <c r="N20" s="37" t="s">
        <v>60</v>
      </c>
      <c r="P20" s="30" t="s">
        <v>61</v>
      </c>
      <c r="R20" s="36" t="s">
        <v>62</v>
      </c>
      <c r="T20" s="37" t="s">
        <v>65</v>
      </c>
      <c r="V20" s="29"/>
    </row>
    <row r="21" spans="1:26" ht="30" customHeight="1" thickBot="1">
      <c r="A21" s="28"/>
      <c r="B21" s="28"/>
      <c r="C21" s="28"/>
      <c r="D21" s="28"/>
      <c r="E21" s="29"/>
      <c r="G21" s="34" t="s">
        <v>39</v>
      </c>
      <c r="J21" s="29"/>
      <c r="L21" s="34" t="s">
        <v>39</v>
      </c>
      <c r="N21" s="34" t="s">
        <v>39</v>
      </c>
      <c r="P21" s="34" t="s">
        <v>39</v>
      </c>
      <c r="R21" s="34" t="s">
        <v>39</v>
      </c>
      <c r="T21" s="34" t="s">
        <v>39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63</v>
      </c>
      <c r="J24" s="29"/>
      <c r="L24" s="33" t="s">
        <v>64</v>
      </c>
      <c r="N24" s="37" t="s">
        <v>66</v>
      </c>
      <c r="P24" s="37" t="s">
        <v>67</v>
      </c>
      <c r="V24" s="29"/>
      <c r="X24" s="37" t="s">
        <v>68</v>
      </c>
      <c r="Z24" s="33" t="s">
        <v>69</v>
      </c>
    </row>
    <row r="25" spans="1:26" ht="30" customHeight="1" thickBot="1">
      <c r="A25" s="28"/>
      <c r="B25" s="28"/>
      <c r="C25" s="28"/>
      <c r="D25" s="28"/>
      <c r="E25" s="29"/>
      <c r="G25" s="34" t="s">
        <v>39</v>
      </c>
      <c r="J25" s="29"/>
      <c r="L25" s="34" t="s">
        <v>39</v>
      </c>
      <c r="N25" s="34" t="s">
        <v>39</v>
      </c>
      <c r="P25" s="34" t="s">
        <v>39</v>
      </c>
      <c r="V25" s="29"/>
      <c r="X25" s="34" t="s">
        <v>46</v>
      </c>
      <c r="Z25" s="34" t="s">
        <v>46</v>
      </c>
    </row>
    <row r="26" spans="1:26" ht="30" customHeight="1" thickBot="1">
      <c r="A26" s="28"/>
      <c r="B26" s="28"/>
      <c r="C26" s="28"/>
      <c r="D26" s="28"/>
      <c r="E26" s="29"/>
      <c r="J26" s="29"/>
      <c r="V26" s="29"/>
    </row>
    <row r="27" spans="1:26" ht="68" customHeight="1">
      <c r="A27" s="28"/>
      <c r="B27" s="28"/>
      <c r="C27" s="28"/>
      <c r="D27" s="28"/>
      <c r="E27" s="29"/>
      <c r="G27" s="36" t="s">
        <v>70</v>
      </c>
      <c r="J27" s="29"/>
      <c r="L27" s="36" t="s">
        <v>71</v>
      </c>
      <c r="N27" s="40" t="s">
        <v>72</v>
      </c>
      <c r="P27" s="36" t="s">
        <v>73</v>
      </c>
      <c r="Q27" s="38"/>
      <c r="R27" s="36" t="s">
        <v>74</v>
      </c>
      <c r="S27" s="38"/>
      <c r="T27" s="38"/>
      <c r="U27" s="38"/>
      <c r="V27" s="29"/>
      <c r="X27" s="37" t="s">
        <v>75</v>
      </c>
    </row>
    <row r="28" spans="1:26" ht="30" customHeight="1" thickBot="1">
      <c r="A28" s="28"/>
      <c r="B28" s="28"/>
      <c r="C28" s="28"/>
      <c r="D28" s="28"/>
      <c r="E28" s="29"/>
      <c r="G28" s="34" t="s">
        <v>39</v>
      </c>
      <c r="J28" s="29"/>
      <c r="L28" s="34" t="s">
        <v>39</v>
      </c>
      <c r="N28" s="34" t="s">
        <v>39</v>
      </c>
      <c r="P28" s="34" t="s">
        <v>39</v>
      </c>
      <c r="Q28" s="35"/>
      <c r="R28" s="34" t="s">
        <v>39</v>
      </c>
      <c r="S28" s="35"/>
      <c r="T28" s="35"/>
      <c r="U28" s="35"/>
      <c r="V28" s="29"/>
      <c r="X28" s="34" t="s">
        <v>46</v>
      </c>
    </row>
    <row r="29" spans="1:26" ht="30" customHeight="1" thickBot="1">
      <c r="A29" s="28"/>
      <c r="B29" s="28"/>
      <c r="C29" s="28"/>
      <c r="D29" s="28"/>
      <c r="E29" s="29"/>
      <c r="J29" s="29"/>
      <c r="V29" s="29"/>
    </row>
    <row r="30" spans="1:26" ht="68" customHeight="1">
      <c r="A30" s="28"/>
      <c r="B30" s="28"/>
      <c r="C30" s="28"/>
      <c r="D30" s="28"/>
      <c r="E30" s="29"/>
      <c r="G30"/>
      <c r="J30" s="29"/>
      <c r="L30" s="36" t="s">
        <v>76</v>
      </c>
      <c r="N30" s="40" t="s">
        <v>77</v>
      </c>
      <c r="P30" s="40" t="s">
        <v>78</v>
      </c>
      <c r="R30" s="36" t="s">
        <v>79</v>
      </c>
      <c r="T30" s="40" t="s">
        <v>80</v>
      </c>
      <c r="V30" s="29"/>
    </row>
    <row r="31" spans="1:26" ht="30" customHeight="1" thickBot="1">
      <c r="A31" s="28"/>
      <c r="B31" s="28"/>
      <c r="C31" s="28"/>
      <c r="D31" s="28"/>
      <c r="E31" s="29"/>
      <c r="G31"/>
      <c r="J31" s="29"/>
      <c r="L31" s="34" t="s">
        <v>39</v>
      </c>
      <c r="N31" s="34" t="s">
        <v>39</v>
      </c>
      <c r="P31" s="34" t="s">
        <v>39</v>
      </c>
      <c r="R31" s="34" t="s">
        <v>39</v>
      </c>
      <c r="T31" s="34" t="s">
        <v>39</v>
      </c>
      <c r="V31" s="29"/>
    </row>
    <row r="32" spans="1:26" ht="30" customHeight="1" thickBot="1">
      <c r="A32" s="28"/>
      <c r="B32" s="28"/>
      <c r="C32" s="28"/>
      <c r="D32" s="28"/>
      <c r="E32" s="29"/>
      <c r="J32" s="29"/>
      <c r="V32" s="29"/>
    </row>
    <row r="33" spans="1:24" ht="68" customHeight="1">
      <c r="A33" s="28"/>
      <c r="B33" s="28"/>
      <c r="C33" s="28"/>
      <c r="D33" s="28"/>
      <c r="E33" s="29"/>
      <c r="J33" s="29"/>
      <c r="L33" s="30" t="s">
        <v>81</v>
      </c>
      <c r="N33" s="30" t="s">
        <v>82</v>
      </c>
      <c r="P33" s="40" t="s">
        <v>83</v>
      </c>
      <c r="R33"/>
      <c r="S33"/>
      <c r="T33"/>
      <c r="V33" s="29"/>
    </row>
    <row r="34" spans="1:24" ht="30" customHeight="1" thickBot="1">
      <c r="A34" s="28"/>
      <c r="B34" s="28"/>
      <c r="C34" s="28"/>
      <c r="D34" s="28"/>
      <c r="E34" s="29"/>
      <c r="J34" s="29"/>
      <c r="L34" s="34" t="s">
        <v>39</v>
      </c>
      <c r="N34" s="34" t="s">
        <v>39</v>
      </c>
      <c r="P34" s="34" t="s">
        <v>39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84</v>
      </c>
      <c r="N36" s="30" t="s">
        <v>85</v>
      </c>
      <c r="P36" s="30" t="s">
        <v>86</v>
      </c>
      <c r="R36" s="30" t="s">
        <v>87</v>
      </c>
      <c r="V36" s="29"/>
      <c r="X36" s="30" t="s">
        <v>88</v>
      </c>
    </row>
    <row r="37" spans="1:24" ht="30" customHeight="1" thickBot="1">
      <c r="A37" s="28"/>
      <c r="B37" s="28"/>
      <c r="C37" s="28"/>
      <c r="D37" s="28"/>
      <c r="E37" s="29"/>
      <c r="G37"/>
      <c r="J37" s="29"/>
      <c r="L37" s="34" t="s">
        <v>39</v>
      </c>
      <c r="N37" s="34" t="s">
        <v>39</v>
      </c>
      <c r="P37" s="34" t="s">
        <v>39</v>
      </c>
      <c r="R37" s="34" t="s">
        <v>39</v>
      </c>
      <c r="V37" s="29"/>
      <c r="X37" s="34" t="s">
        <v>46</v>
      </c>
    </row>
    <row r="38" spans="1:24" ht="30" customHeight="1" thickBot="1">
      <c r="A38" s="28"/>
      <c r="B38" s="28"/>
      <c r="C38" s="28"/>
      <c r="D38" s="28"/>
      <c r="E38" s="29"/>
      <c r="J38" s="29"/>
      <c r="V38" s="29"/>
    </row>
    <row r="39" spans="1:24" ht="68" customHeight="1">
      <c r="A39" s="28"/>
      <c r="B39" s="28"/>
      <c r="C39" s="28"/>
      <c r="D39" s="28"/>
      <c r="E39" s="29"/>
      <c r="G39"/>
      <c r="J39" s="29"/>
      <c r="L39" s="36" t="s">
        <v>89</v>
      </c>
      <c r="N39" s="36" t="s">
        <v>90</v>
      </c>
      <c r="U39" s="38"/>
      <c r="V39" s="29"/>
    </row>
    <row r="40" spans="1:24" ht="30" customHeight="1" thickBot="1">
      <c r="A40" s="28"/>
      <c r="B40" s="28"/>
      <c r="C40" s="28"/>
      <c r="D40" s="28"/>
      <c r="E40" s="29"/>
      <c r="G40"/>
      <c r="J40" s="29"/>
      <c r="L40" s="34" t="s">
        <v>39</v>
      </c>
      <c r="N40" s="34" t="s">
        <v>39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91</v>
      </c>
      <c r="N42" s="30" t="s">
        <v>92</v>
      </c>
      <c r="P42" s="30" t="s">
        <v>93</v>
      </c>
      <c r="R42" s="40" t="s">
        <v>94</v>
      </c>
      <c r="V42" s="29"/>
      <c r="X42" s="36" t="s">
        <v>95</v>
      </c>
    </row>
    <row r="43" spans="1:24" ht="30" customHeight="1" thickBot="1">
      <c r="A43" s="28"/>
      <c r="B43" s="28"/>
      <c r="C43" s="28"/>
      <c r="D43" s="28"/>
      <c r="E43" s="29"/>
      <c r="G43"/>
      <c r="J43" s="29"/>
      <c r="L43" s="34" t="s">
        <v>39</v>
      </c>
      <c r="N43" s="34" t="s">
        <v>39</v>
      </c>
      <c r="P43" s="34" t="s">
        <v>39</v>
      </c>
      <c r="R43" s="34" t="s">
        <v>39</v>
      </c>
      <c r="V43" s="29"/>
      <c r="X43" s="34" t="s">
        <v>46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96</v>
      </c>
      <c r="J46" s="29"/>
      <c r="L46" s="30" t="s">
        <v>97</v>
      </c>
      <c r="N46" s="40" t="s">
        <v>98</v>
      </c>
      <c r="P46" s="30" t="s">
        <v>99</v>
      </c>
      <c r="Q46"/>
      <c r="R46" s="40" t="s">
        <v>100</v>
      </c>
      <c r="V46" s="29"/>
    </row>
    <row r="47" spans="1:24" ht="30" customHeight="1" thickBot="1">
      <c r="A47" s="28"/>
      <c r="B47" s="28"/>
      <c r="C47" s="28"/>
      <c r="D47" s="28"/>
      <c r="E47" s="29"/>
      <c r="G47" s="34" t="s">
        <v>39</v>
      </c>
      <c r="J47" s="29"/>
      <c r="L47" s="34" t="s">
        <v>39</v>
      </c>
      <c r="N47" s="34" t="s">
        <v>39</v>
      </c>
      <c r="P47" s="34" t="s">
        <v>39</v>
      </c>
      <c r="Q47"/>
      <c r="R47" s="34" t="s">
        <v>39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101</v>
      </c>
      <c r="N49" s="30" t="s">
        <v>102</v>
      </c>
      <c r="R49"/>
      <c r="V49" s="29"/>
    </row>
    <row r="50" spans="1:22" ht="30" customHeight="1" thickBot="1">
      <c r="A50" s="28"/>
      <c r="B50" s="28"/>
      <c r="C50" s="28"/>
      <c r="D50" s="28"/>
      <c r="E50" s="29"/>
      <c r="G50"/>
      <c r="J50" s="29"/>
      <c r="L50" s="34" t="s">
        <v>39</v>
      </c>
      <c r="N50" s="34" t="s">
        <v>39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103</v>
      </c>
      <c r="J53" s="29"/>
      <c r="L53" s="40" t="s">
        <v>104</v>
      </c>
      <c r="N53" s="36" t="s">
        <v>105</v>
      </c>
      <c r="P53"/>
      <c r="R53"/>
      <c r="V53" s="29"/>
    </row>
    <row r="54" spans="1:22" ht="30" customHeight="1" thickBot="1">
      <c r="A54" s="28"/>
      <c r="B54" s="28"/>
      <c r="C54" s="28"/>
      <c r="D54" s="28"/>
      <c r="E54" s="29"/>
      <c r="G54" s="34" t="s">
        <v>39</v>
      </c>
      <c r="J54" s="29"/>
      <c r="L54" s="34" t="s">
        <v>39</v>
      </c>
      <c r="N54" s="34" t="s">
        <v>39</v>
      </c>
      <c r="P54"/>
      <c r="R54"/>
      <c r="V54" s="29"/>
    </row>
    <row r="55" spans="1:22" ht="30" customHeight="1" thickBot="1">
      <c r="A55" s="28"/>
      <c r="B55" s="28"/>
      <c r="C55" s="28"/>
      <c r="D55" s="28"/>
      <c r="E55" s="29"/>
      <c r="J55" s="29"/>
      <c r="V55" s="29"/>
    </row>
    <row r="56" spans="1:22" ht="68" customHeight="1">
      <c r="A56" s="28"/>
      <c r="B56" s="28"/>
      <c r="C56" s="28"/>
      <c r="D56" s="28"/>
      <c r="E56" s="29"/>
      <c r="G56" s="40" t="s">
        <v>106</v>
      </c>
      <c r="J56" s="29"/>
      <c r="L56" s="36" t="s">
        <v>107</v>
      </c>
      <c r="N56" s="30" t="s">
        <v>108</v>
      </c>
      <c r="P56"/>
      <c r="Q56"/>
      <c r="R56"/>
      <c r="V56" s="29"/>
    </row>
    <row r="57" spans="1:22" ht="30" customHeight="1" thickBot="1">
      <c r="A57" s="28"/>
      <c r="B57" s="28"/>
      <c r="C57" s="28"/>
      <c r="D57" s="28"/>
      <c r="E57" s="29"/>
      <c r="G57" s="34" t="s">
        <v>39</v>
      </c>
      <c r="J57" s="29"/>
      <c r="L57" s="34" t="s">
        <v>39</v>
      </c>
      <c r="N57" s="34" t="s">
        <v>39</v>
      </c>
      <c r="P57"/>
      <c r="Q57"/>
      <c r="R57"/>
      <c r="V57" s="29"/>
    </row>
    <row r="58" spans="1:22" ht="30" customHeight="1" thickBot="1">
      <c r="A58" s="28"/>
      <c r="B58" s="28"/>
      <c r="C58" s="28"/>
      <c r="D58" s="28"/>
      <c r="E58" s="29"/>
      <c r="J58" s="29"/>
      <c r="V58" s="29"/>
    </row>
    <row r="59" spans="1:22" ht="68" customHeight="1">
      <c r="A59" s="28"/>
      <c r="B59" s="28"/>
      <c r="C59" s="28"/>
      <c r="D59" s="28"/>
      <c r="E59" s="29"/>
      <c r="G59" s="30" t="s">
        <v>109</v>
      </c>
      <c r="J59" s="29"/>
      <c r="L59" s="30" t="s">
        <v>110</v>
      </c>
      <c r="N59"/>
      <c r="O59"/>
      <c r="P59"/>
      <c r="U59" s="38"/>
      <c r="V59" s="29"/>
    </row>
    <row r="60" spans="1:22" ht="30" customHeight="1" thickBot="1">
      <c r="A60" s="28"/>
      <c r="B60" s="28"/>
      <c r="C60" s="28"/>
      <c r="D60" s="28"/>
      <c r="E60" s="29"/>
      <c r="G60" s="34" t="s">
        <v>39</v>
      </c>
      <c r="J60" s="29"/>
      <c r="L60" s="34" t="s">
        <v>39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111</v>
      </c>
      <c r="J62" s="29"/>
      <c r="L62" s="41" t="s">
        <v>112</v>
      </c>
      <c r="N62" s="36" t="s">
        <v>113</v>
      </c>
      <c r="P62" s="36" t="s">
        <v>201</v>
      </c>
      <c r="Q62"/>
      <c r="R62" s="41" t="s">
        <v>202</v>
      </c>
      <c r="V62" s="29"/>
    </row>
    <row r="63" spans="1:22" ht="30" customHeight="1" thickBot="1">
      <c r="A63" s="28"/>
      <c r="B63" s="28"/>
      <c r="C63" s="28"/>
      <c r="D63" s="28"/>
      <c r="E63" s="29"/>
      <c r="G63" s="34" t="s">
        <v>39</v>
      </c>
      <c r="J63" s="29"/>
      <c r="L63" s="34" t="s">
        <v>39</v>
      </c>
      <c r="N63" s="34" t="s">
        <v>39</v>
      </c>
      <c r="P63" s="34" t="s">
        <v>39</v>
      </c>
      <c r="Q63"/>
      <c r="R63" s="34" t="s">
        <v>39</v>
      </c>
      <c r="V63" s="29"/>
    </row>
    <row r="64" spans="1:22" ht="30" customHeight="1" thickBot="1">
      <c r="A64" s="28"/>
      <c r="B64" s="28"/>
      <c r="C64" s="28"/>
      <c r="D64" s="28"/>
      <c r="E64" s="29"/>
      <c r="J64" s="29"/>
      <c r="V64" s="29"/>
    </row>
    <row r="65" spans="1:26" ht="68" customHeight="1">
      <c r="A65" s="28"/>
      <c r="B65" s="28"/>
      <c r="C65" s="28"/>
      <c r="D65" s="28"/>
      <c r="E65" s="29"/>
      <c r="G65"/>
      <c r="J65" s="29"/>
      <c r="L65" s="40" t="s">
        <v>114</v>
      </c>
      <c r="N65"/>
      <c r="O65"/>
      <c r="P65"/>
      <c r="Q65"/>
      <c r="R65"/>
      <c r="V65" s="29"/>
    </row>
    <row r="66" spans="1:26" ht="30" customHeight="1" thickBot="1">
      <c r="A66" s="28"/>
      <c r="B66" s="28"/>
      <c r="C66" s="28"/>
      <c r="D66" s="28"/>
      <c r="E66" s="29"/>
      <c r="G66"/>
      <c r="J66" s="29"/>
      <c r="L66" s="34" t="s">
        <v>39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115</v>
      </c>
      <c r="J68" s="29"/>
      <c r="L68" s="30" t="s">
        <v>116</v>
      </c>
      <c r="N68" s="40" t="s">
        <v>117</v>
      </c>
      <c r="P68" s="36" t="s">
        <v>118</v>
      </c>
      <c r="R68"/>
      <c r="V68" s="29"/>
    </row>
    <row r="69" spans="1:26" ht="30" customHeight="1" thickBot="1">
      <c r="A69" s="28"/>
      <c r="B69" s="28"/>
      <c r="C69" s="28"/>
      <c r="D69" s="28"/>
      <c r="E69" s="29"/>
      <c r="G69" s="34" t="s">
        <v>39</v>
      </c>
      <c r="J69" s="29"/>
      <c r="L69" s="34" t="s">
        <v>39</v>
      </c>
      <c r="N69" s="34" t="s">
        <v>39</v>
      </c>
      <c r="P69" s="34" t="s">
        <v>39</v>
      </c>
      <c r="R69"/>
      <c r="V69" s="29"/>
    </row>
    <row r="70" spans="1:26" ht="30" customHeight="1" thickBot="1">
      <c r="A70" s="28"/>
      <c r="B70" s="28"/>
      <c r="C70" s="28"/>
      <c r="D70" s="28"/>
      <c r="E70" s="29"/>
      <c r="J70" s="29"/>
      <c r="V70" s="29"/>
    </row>
    <row r="71" spans="1:26" ht="68" customHeight="1">
      <c r="A71" s="28"/>
      <c r="B71" s="28"/>
      <c r="C71" s="28"/>
      <c r="D71" s="28"/>
      <c r="E71" s="29"/>
      <c r="J71" s="29"/>
      <c r="L71" s="40" t="s">
        <v>119</v>
      </c>
      <c r="N71" s="40" t="s">
        <v>120</v>
      </c>
      <c r="P71" s="40" t="s">
        <v>121</v>
      </c>
      <c r="R71"/>
      <c r="V71" s="29"/>
    </row>
    <row r="72" spans="1:26" ht="30" customHeight="1" thickBot="1">
      <c r="A72" s="28"/>
      <c r="B72" s="28"/>
      <c r="C72" s="28"/>
      <c r="D72" s="28"/>
      <c r="E72" s="29"/>
      <c r="J72" s="29"/>
      <c r="L72" s="34" t="s">
        <v>39</v>
      </c>
      <c r="N72" s="34" t="s">
        <v>39</v>
      </c>
      <c r="P72" s="34" t="s">
        <v>39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207</v>
      </c>
      <c r="G3" s="46"/>
      <c r="H3" s="43"/>
      <c r="I3" s="43"/>
      <c r="J3" s="43"/>
      <c r="K3" s="43"/>
      <c r="L3" s="43"/>
      <c r="M3" s="43"/>
      <c r="N3" s="47"/>
      <c r="O3" s="43"/>
      <c r="P3" s="43"/>
      <c r="Q3" s="43"/>
      <c r="R3" s="43"/>
      <c r="S3" s="43"/>
      <c r="T3" s="43"/>
      <c r="U3" s="43"/>
      <c r="V3" s="43"/>
      <c r="W3" s="43"/>
      <c r="X3" s="48"/>
      <c r="Y3" s="43"/>
      <c r="Z3" s="43"/>
      <c r="AA3" s="42"/>
      <c r="AC3" s="14" t="s">
        <v>38</v>
      </c>
      <c r="AD3" s="15" t="s">
        <v>39</v>
      </c>
      <c r="AE3" s="16" t="s">
        <v>40</v>
      </c>
      <c r="AF3" s="17" t="s">
        <v>41</v>
      </c>
      <c r="AG3" s="18" t="s">
        <v>42</v>
      </c>
      <c r="AH3" s="19" t="s">
        <v>43</v>
      </c>
      <c r="AI3" s="20" t="s">
        <v>44</v>
      </c>
      <c r="AJ3" s="21" t="s">
        <v>45</v>
      </c>
      <c r="AK3" s="22" t="s">
        <v>46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26"/>
      <c r="G5" s="126"/>
      <c r="H5" s="126"/>
      <c r="I5" s="49"/>
      <c r="J5" s="127"/>
      <c r="K5" s="127"/>
      <c r="L5" s="127"/>
      <c r="M5" s="127"/>
      <c r="N5" s="127"/>
      <c r="O5" s="127"/>
      <c r="P5" s="127"/>
      <c r="Q5" s="50"/>
      <c r="R5" s="50"/>
      <c r="S5" s="50"/>
      <c r="T5" s="50"/>
      <c r="U5" s="50"/>
      <c r="V5" s="49"/>
      <c r="W5" s="127"/>
      <c r="X5" s="127"/>
      <c r="Y5" s="127"/>
      <c r="Z5" s="127"/>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122</v>
      </c>
      <c r="N11" s="52" t="s">
        <v>123</v>
      </c>
      <c r="P11" s="52" t="s">
        <v>124</v>
      </c>
      <c r="Q11" s="32"/>
      <c r="R11" s="32"/>
      <c r="S11" s="32"/>
      <c r="T11" s="32"/>
      <c r="U11" s="32"/>
      <c r="V11" s="29"/>
      <c r="X11" s="40" t="s">
        <v>125</v>
      </c>
      <c r="Z11" s="52" t="s">
        <v>126</v>
      </c>
    </row>
    <row r="12" spans="1:37" ht="30" customHeight="1" thickBot="1">
      <c r="A12" s="28"/>
      <c r="B12" s="28"/>
      <c r="C12" s="28"/>
      <c r="D12" s="28"/>
      <c r="E12" s="29"/>
      <c r="G12" s="35"/>
      <c r="J12" s="29"/>
      <c r="L12" s="34" t="s">
        <v>39</v>
      </c>
      <c r="N12" s="34" t="s">
        <v>39</v>
      </c>
      <c r="P12" s="34" t="s">
        <v>39</v>
      </c>
      <c r="Q12" s="35"/>
      <c r="R12" s="35"/>
      <c r="S12"/>
      <c r="T12"/>
      <c r="U12" s="35"/>
      <c r="V12" s="29"/>
      <c r="X12" s="34" t="s">
        <v>39</v>
      </c>
      <c r="Z12" s="34" t="s">
        <v>39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127</v>
      </c>
      <c r="J15" s="29"/>
      <c r="L15" s="30" t="s">
        <v>128</v>
      </c>
      <c r="N15" s="30" t="s">
        <v>129</v>
      </c>
      <c r="P15" s="30" t="s">
        <v>130</v>
      </c>
      <c r="Q15" s="38"/>
      <c r="R15" s="38"/>
      <c r="S15" s="38"/>
      <c r="T15" s="38"/>
      <c r="U15" s="38"/>
      <c r="V15" s="29"/>
    </row>
    <row r="16" spans="1:37" ht="30" customHeight="1" thickBot="1">
      <c r="A16" s="28"/>
      <c r="B16" s="28"/>
      <c r="C16" s="28"/>
      <c r="D16" s="28"/>
      <c r="E16" s="29"/>
      <c r="G16" s="34" t="s">
        <v>39</v>
      </c>
      <c r="J16" s="29"/>
      <c r="L16" s="34" t="s">
        <v>39</v>
      </c>
      <c r="N16" s="34" t="s">
        <v>39</v>
      </c>
      <c r="P16" s="34" t="s">
        <v>39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131</v>
      </c>
      <c r="J18" s="29"/>
      <c r="V18" s="29"/>
    </row>
    <row r="19" spans="1:22" ht="30" customHeight="1" thickBot="1">
      <c r="A19" s="28"/>
      <c r="B19" s="28"/>
      <c r="C19" s="28"/>
      <c r="D19" s="28"/>
      <c r="E19" s="29"/>
      <c r="G19" s="34" t="s">
        <v>39</v>
      </c>
      <c r="J19" s="29"/>
      <c r="V19" s="29"/>
    </row>
    <row r="20" spans="1:22" ht="30" customHeight="1" thickBot="1">
      <c r="A20" s="28"/>
      <c r="B20" s="28"/>
      <c r="C20" s="28"/>
      <c r="D20" s="28"/>
      <c r="E20" s="29"/>
      <c r="J20" s="29"/>
      <c r="V20" s="29"/>
    </row>
    <row r="21" spans="1:22" ht="67" customHeight="1">
      <c r="A21" s="28"/>
      <c r="B21" s="28"/>
      <c r="C21" s="28"/>
      <c r="D21" s="28"/>
      <c r="E21" s="29"/>
      <c r="J21" s="29"/>
      <c r="N21" s="40" t="s">
        <v>132</v>
      </c>
      <c r="P21" s="40" t="s">
        <v>133</v>
      </c>
      <c r="R21" s="30" t="s">
        <v>134</v>
      </c>
      <c r="T21" s="30" t="s">
        <v>135</v>
      </c>
      <c r="V21" s="29"/>
    </row>
    <row r="22" spans="1:22" ht="30" customHeight="1" thickBot="1">
      <c r="A22" s="28"/>
      <c r="B22" s="28"/>
      <c r="C22" s="28"/>
      <c r="D22" s="28"/>
      <c r="E22" s="29"/>
      <c r="J22" s="29"/>
      <c r="N22" s="34" t="s">
        <v>39</v>
      </c>
      <c r="P22" s="34" t="s">
        <v>39</v>
      </c>
      <c r="R22" s="34" t="s">
        <v>39</v>
      </c>
      <c r="T22" s="34" t="s">
        <v>39</v>
      </c>
      <c r="V22" s="29"/>
    </row>
    <row r="23" spans="1:22" ht="30" customHeight="1" thickBot="1">
      <c r="A23" s="28"/>
      <c r="B23" s="28"/>
      <c r="C23" s="28"/>
      <c r="D23" s="28"/>
      <c r="E23" s="29"/>
      <c r="J23" s="29"/>
      <c r="V23" s="29"/>
    </row>
    <row r="24" spans="1:22" ht="59" customHeight="1">
      <c r="A24" s="28"/>
      <c r="B24" s="28"/>
      <c r="C24" s="28"/>
      <c r="D24" s="28"/>
      <c r="E24" s="29"/>
      <c r="G24" s="40" t="s">
        <v>136</v>
      </c>
      <c r="J24" s="29"/>
      <c r="L24" s="30" t="s">
        <v>137</v>
      </c>
      <c r="V24" s="29"/>
    </row>
    <row r="25" spans="1:22" ht="30" customHeight="1" thickBot="1">
      <c r="A25" s="28"/>
      <c r="B25" s="28"/>
      <c r="C25" s="28"/>
      <c r="D25" s="28"/>
      <c r="E25" s="29"/>
      <c r="G25" s="34" t="s">
        <v>39</v>
      </c>
      <c r="J25" s="29"/>
      <c r="L25" s="34" t="s">
        <v>39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127</v>
      </c>
      <c r="J29" s="29"/>
      <c r="L29" s="30" t="s">
        <v>128</v>
      </c>
      <c r="N29" s="30" t="s">
        <v>129</v>
      </c>
      <c r="P29" s="30" t="s">
        <v>130</v>
      </c>
      <c r="Q29" s="38"/>
      <c r="R29" s="38"/>
      <c r="S29" s="38"/>
      <c r="T29" s="38"/>
      <c r="U29" s="38"/>
      <c r="V29" s="29"/>
    </row>
    <row r="30" spans="1:22" ht="30" customHeight="1" thickBot="1">
      <c r="A30" s="28"/>
      <c r="B30" s="28"/>
      <c r="C30" s="28"/>
      <c r="D30" s="28"/>
      <c r="E30" s="29"/>
      <c r="G30" s="34" t="s">
        <v>39</v>
      </c>
      <c r="J30" s="29"/>
      <c r="L30" s="34" t="s">
        <v>39</v>
      </c>
      <c r="N30" s="34" t="s">
        <v>39</v>
      </c>
      <c r="P30" s="34" t="s">
        <v>39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131</v>
      </c>
      <c r="J32" s="29"/>
      <c r="V32" s="29"/>
    </row>
    <row r="33" spans="1:22" ht="30" customHeight="1" thickBot="1">
      <c r="A33" s="28"/>
      <c r="B33" s="28"/>
      <c r="C33" s="28"/>
      <c r="D33" s="28"/>
      <c r="E33" s="29"/>
      <c r="G33" s="34" t="s">
        <v>39</v>
      </c>
      <c r="J33" s="29"/>
      <c r="V33" s="29"/>
    </row>
    <row r="34" spans="1:22" ht="30" customHeight="1" thickBot="1">
      <c r="A34" s="28"/>
      <c r="B34" s="28"/>
      <c r="C34" s="28"/>
      <c r="D34" s="28"/>
      <c r="E34" s="29"/>
      <c r="J34" s="29"/>
      <c r="V34" s="29"/>
    </row>
    <row r="35" spans="1:22" ht="67" customHeight="1">
      <c r="A35" s="28"/>
      <c r="B35" s="28"/>
      <c r="C35" s="28"/>
      <c r="D35" s="28"/>
      <c r="E35" s="29"/>
      <c r="J35" s="29"/>
      <c r="N35" s="40" t="s">
        <v>132</v>
      </c>
      <c r="P35" s="40" t="s">
        <v>133</v>
      </c>
      <c r="R35" s="30" t="s">
        <v>134</v>
      </c>
      <c r="T35" s="30" t="s">
        <v>135</v>
      </c>
      <c r="V35" s="29"/>
    </row>
    <row r="36" spans="1:22" ht="30" customHeight="1" thickBot="1">
      <c r="A36" s="28"/>
      <c r="B36" s="28"/>
      <c r="C36" s="28"/>
      <c r="D36" s="28"/>
      <c r="E36" s="29"/>
      <c r="J36" s="29"/>
      <c r="N36" s="34" t="s">
        <v>39</v>
      </c>
      <c r="P36" s="34" t="s">
        <v>39</v>
      </c>
      <c r="R36" s="34" t="s">
        <v>39</v>
      </c>
      <c r="T36" s="34" t="s">
        <v>39</v>
      </c>
      <c r="V36" s="29"/>
    </row>
    <row r="37" spans="1:22" ht="30" customHeight="1" thickBot="1">
      <c r="A37" s="28"/>
      <c r="B37" s="28"/>
      <c r="C37" s="28"/>
      <c r="D37" s="28"/>
      <c r="E37" s="29"/>
      <c r="J37" s="29"/>
      <c r="V37" s="29"/>
    </row>
    <row r="38" spans="1:22" ht="67" customHeight="1">
      <c r="A38" s="28"/>
      <c r="B38" s="28"/>
      <c r="C38" s="28"/>
      <c r="D38" s="28"/>
      <c r="E38" s="29"/>
      <c r="G38" s="40" t="s">
        <v>136</v>
      </c>
      <c r="J38" s="29"/>
      <c r="L38" s="30" t="s">
        <v>137</v>
      </c>
      <c r="V38" s="29"/>
    </row>
    <row r="39" spans="1:22" ht="30" customHeight="1" thickBot="1">
      <c r="A39" s="28"/>
      <c r="B39" s="28"/>
      <c r="C39" s="28"/>
      <c r="D39" s="28"/>
      <c r="E39" s="29"/>
      <c r="G39" s="34" t="s">
        <v>39</v>
      </c>
      <c r="J39" s="29"/>
      <c r="L39" s="34" t="s">
        <v>39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127</v>
      </c>
      <c r="J43" s="29"/>
      <c r="N43" s="30" t="s">
        <v>138</v>
      </c>
      <c r="P43" s="30" t="s">
        <v>139</v>
      </c>
      <c r="U43" s="38"/>
      <c r="V43" s="29"/>
    </row>
    <row r="44" spans="1:22" ht="30" customHeight="1" thickBot="1">
      <c r="A44" s="28"/>
      <c r="B44" s="28"/>
      <c r="C44" s="28"/>
      <c r="D44" s="28"/>
      <c r="E44" s="29"/>
      <c r="G44" s="34" t="s">
        <v>39</v>
      </c>
      <c r="J44" s="29"/>
      <c r="N44" s="34" t="s">
        <v>39</v>
      </c>
      <c r="P44" s="34" t="s">
        <v>39</v>
      </c>
      <c r="U44"/>
      <c r="V44" s="29"/>
    </row>
    <row r="45" spans="1:22" ht="30" customHeight="1" thickBot="1">
      <c r="A45" s="28"/>
      <c r="B45" s="28"/>
      <c r="C45" s="28"/>
      <c r="D45" s="28"/>
      <c r="E45" s="29"/>
      <c r="J45" s="29"/>
      <c r="V45" s="29"/>
    </row>
    <row r="46" spans="1:22" ht="68" customHeight="1">
      <c r="A46" s="28"/>
      <c r="B46" s="28"/>
      <c r="C46" s="28"/>
      <c r="D46" s="28"/>
      <c r="E46" s="29"/>
      <c r="G46" s="41" t="s">
        <v>131</v>
      </c>
      <c r="J46" s="29"/>
      <c r="N46" s="30" t="s">
        <v>140</v>
      </c>
      <c r="P46" s="30" t="s">
        <v>141</v>
      </c>
      <c r="R46" s="30" t="s">
        <v>142</v>
      </c>
      <c r="V46" s="29"/>
    </row>
    <row r="47" spans="1:22" ht="30" customHeight="1" thickBot="1">
      <c r="A47" s="28"/>
      <c r="B47" s="28"/>
      <c r="C47" s="28"/>
      <c r="D47" s="28"/>
      <c r="E47" s="29"/>
      <c r="G47" s="34" t="s">
        <v>39</v>
      </c>
      <c r="J47" s="29"/>
      <c r="N47" s="34" t="s">
        <v>39</v>
      </c>
      <c r="P47" s="34" t="s">
        <v>39</v>
      </c>
      <c r="R47" s="34" t="s">
        <v>39</v>
      </c>
      <c r="V47" s="29"/>
    </row>
    <row r="48" spans="1:22" ht="30" customHeight="1" thickBot="1">
      <c r="A48" s="28"/>
      <c r="B48" s="28"/>
      <c r="C48" s="28"/>
      <c r="D48" s="28"/>
      <c r="E48" s="29"/>
      <c r="J48" s="29"/>
      <c r="V48" s="29"/>
    </row>
    <row r="49" spans="1:22" ht="68" customHeight="1">
      <c r="A49" s="28"/>
      <c r="B49" s="28"/>
      <c r="C49" s="28"/>
      <c r="D49" s="28"/>
      <c r="E49" s="29"/>
      <c r="G49" s="40" t="s">
        <v>143</v>
      </c>
      <c r="J49" s="29"/>
      <c r="N49" s="30" t="s">
        <v>144</v>
      </c>
      <c r="P49" s="30" t="s">
        <v>145</v>
      </c>
      <c r="R49" s="30" t="s">
        <v>146</v>
      </c>
      <c r="V49" s="29"/>
    </row>
    <row r="50" spans="1:22" ht="30" customHeight="1" thickBot="1">
      <c r="A50" s="28"/>
      <c r="B50" s="28"/>
      <c r="C50" s="28"/>
      <c r="D50" s="28"/>
      <c r="E50" s="29"/>
      <c r="G50" s="34" t="s">
        <v>39</v>
      </c>
      <c r="J50" s="29"/>
      <c r="N50" s="34" t="s">
        <v>39</v>
      </c>
      <c r="P50" s="34" t="s">
        <v>39</v>
      </c>
      <c r="R50" s="34" t="s">
        <v>39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147</v>
      </c>
      <c r="P52" s="30" t="s">
        <v>148</v>
      </c>
      <c r="R52"/>
      <c r="V52" s="29"/>
    </row>
    <row r="53" spans="1:22" ht="30" customHeight="1" thickBot="1">
      <c r="A53" s="28"/>
      <c r="B53" s="28"/>
      <c r="C53" s="28"/>
      <c r="D53" s="28"/>
      <c r="E53" s="29"/>
      <c r="G53"/>
      <c r="J53" s="29"/>
      <c r="N53" s="34" t="s">
        <v>39</v>
      </c>
      <c r="P53" s="34" t="s">
        <v>39</v>
      </c>
      <c r="R53"/>
      <c r="V53" s="29"/>
    </row>
    <row r="54" spans="1:22" ht="30" customHeight="1" thickBot="1">
      <c r="A54" s="28"/>
      <c r="B54" s="28"/>
      <c r="C54" s="28"/>
      <c r="D54" s="28"/>
      <c r="E54" s="29"/>
      <c r="J54" s="29"/>
      <c r="V54" s="29"/>
    </row>
    <row r="55" spans="1:22" ht="68" customHeight="1">
      <c r="A55" s="28"/>
      <c r="B55" s="28"/>
      <c r="C55" s="28"/>
      <c r="D55" s="28"/>
      <c r="E55" s="29"/>
      <c r="J55" s="29"/>
      <c r="N55" s="30" t="s">
        <v>134</v>
      </c>
      <c r="P55" s="30" t="s">
        <v>135</v>
      </c>
      <c r="R55"/>
      <c r="V55" s="29"/>
    </row>
    <row r="56" spans="1:22" ht="30" customHeight="1" thickBot="1">
      <c r="A56" s="28"/>
      <c r="B56" s="28"/>
      <c r="C56" s="28"/>
      <c r="D56" s="28"/>
      <c r="E56" s="29"/>
      <c r="J56" s="29"/>
      <c r="N56" s="34" t="s">
        <v>39</v>
      </c>
      <c r="P56" s="34" t="s">
        <v>39</v>
      </c>
      <c r="R56"/>
      <c r="V56" s="29"/>
    </row>
    <row r="57" spans="1:22" ht="30" customHeight="1" thickBot="1">
      <c r="A57" s="28"/>
      <c r="B57" s="28"/>
      <c r="C57" s="28"/>
      <c r="D57" s="28"/>
      <c r="E57" s="29"/>
      <c r="J57" s="29"/>
      <c r="V57" s="29"/>
    </row>
    <row r="58" spans="1:22" ht="68" customHeight="1">
      <c r="A58" s="28"/>
      <c r="B58" s="28"/>
      <c r="C58" s="28"/>
      <c r="D58" s="28"/>
      <c r="E58" s="29"/>
      <c r="J58" s="29"/>
      <c r="N58" s="30" t="s">
        <v>137</v>
      </c>
      <c r="P58" s="30" t="s">
        <v>149</v>
      </c>
      <c r="R58" s="40" t="s">
        <v>150</v>
      </c>
      <c r="V58" s="29"/>
    </row>
    <row r="59" spans="1:22" ht="30" customHeight="1" thickBot="1">
      <c r="A59" s="28"/>
      <c r="B59" s="28"/>
      <c r="C59" s="28"/>
      <c r="D59" s="28"/>
      <c r="E59" s="29"/>
      <c r="J59" s="29"/>
      <c r="N59" s="34" t="s">
        <v>39</v>
      </c>
      <c r="P59" s="34" t="s">
        <v>39</v>
      </c>
      <c r="R59" s="34" t="s">
        <v>39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127</v>
      </c>
      <c r="J63" s="29"/>
      <c r="N63" s="30" t="s">
        <v>138</v>
      </c>
      <c r="P63" s="30" t="s">
        <v>139</v>
      </c>
      <c r="U63" s="38"/>
      <c r="V63" s="29"/>
    </row>
    <row r="64" spans="1:22" ht="30" customHeight="1" thickBot="1">
      <c r="A64" s="28"/>
      <c r="B64" s="28"/>
      <c r="C64" s="28"/>
      <c r="D64" s="28"/>
      <c r="E64" s="29"/>
      <c r="G64" s="34" t="s">
        <v>39</v>
      </c>
      <c r="J64" s="29"/>
      <c r="N64" s="34" t="s">
        <v>39</v>
      </c>
      <c r="P64" s="34" t="s">
        <v>39</v>
      </c>
      <c r="U64" s="35"/>
      <c r="V64" s="29"/>
    </row>
    <row r="65" spans="1:22" ht="30" customHeight="1" thickBot="1">
      <c r="A65" s="28"/>
      <c r="B65" s="28"/>
      <c r="C65" s="28"/>
      <c r="D65" s="28"/>
      <c r="E65" s="29"/>
      <c r="J65" s="29"/>
      <c r="V65" s="29"/>
    </row>
    <row r="66" spans="1:22" ht="68" customHeight="1">
      <c r="A66" s="28"/>
      <c r="B66" s="28"/>
      <c r="C66" s="28"/>
      <c r="D66" s="28"/>
      <c r="E66" s="29"/>
      <c r="G66" s="41" t="s">
        <v>131</v>
      </c>
      <c r="J66" s="29"/>
      <c r="N66" s="30" t="s">
        <v>140</v>
      </c>
      <c r="P66" s="30" t="s">
        <v>141</v>
      </c>
      <c r="R66" s="30" t="s">
        <v>142</v>
      </c>
      <c r="V66" s="29"/>
    </row>
    <row r="67" spans="1:22" ht="30" customHeight="1" thickBot="1">
      <c r="A67" s="28"/>
      <c r="B67" s="28"/>
      <c r="C67" s="28"/>
      <c r="D67" s="28"/>
      <c r="E67" s="29"/>
      <c r="G67" s="34" t="s">
        <v>39</v>
      </c>
      <c r="J67" s="29"/>
      <c r="N67" s="34" t="s">
        <v>39</v>
      </c>
      <c r="P67" s="34" t="s">
        <v>39</v>
      </c>
      <c r="R67" s="34" t="s">
        <v>39</v>
      </c>
      <c r="V67" s="29"/>
    </row>
    <row r="68" spans="1:22" ht="30" customHeight="1" thickBot="1">
      <c r="A68" s="28"/>
      <c r="B68" s="28"/>
      <c r="C68" s="28"/>
      <c r="D68" s="28"/>
      <c r="E68" s="29"/>
      <c r="J68" s="29"/>
      <c r="V68" s="29"/>
    </row>
    <row r="69" spans="1:22" ht="68" customHeight="1">
      <c r="A69" s="28"/>
      <c r="B69" s="28"/>
      <c r="C69" s="28"/>
      <c r="D69" s="28"/>
      <c r="E69" s="29"/>
      <c r="G69" s="30" t="s">
        <v>143</v>
      </c>
      <c r="J69" s="29"/>
      <c r="N69" s="30" t="s">
        <v>144</v>
      </c>
      <c r="P69" s="30" t="s">
        <v>145</v>
      </c>
      <c r="R69" s="30" t="s">
        <v>146</v>
      </c>
      <c r="V69" s="29"/>
    </row>
    <row r="70" spans="1:22" ht="30" customHeight="1" thickBot="1">
      <c r="A70" s="28"/>
      <c r="B70" s="28"/>
      <c r="C70" s="28"/>
      <c r="D70" s="28"/>
      <c r="E70" s="29"/>
      <c r="G70" s="34" t="s">
        <v>39</v>
      </c>
      <c r="J70" s="29"/>
      <c r="N70" s="34" t="s">
        <v>39</v>
      </c>
      <c r="P70" s="34" t="s">
        <v>39</v>
      </c>
      <c r="R70" s="34" t="s">
        <v>39</v>
      </c>
      <c r="V70" s="29"/>
    </row>
    <row r="71" spans="1:22" ht="30" customHeight="1" thickBot="1">
      <c r="A71" s="28"/>
      <c r="B71" s="28"/>
      <c r="C71" s="28"/>
      <c r="D71" s="28"/>
      <c r="E71" s="29"/>
      <c r="F71"/>
      <c r="G71"/>
      <c r="J71" s="29"/>
      <c r="V71" s="29"/>
    </row>
    <row r="72" spans="1:22" ht="68" customHeight="1">
      <c r="A72" s="28"/>
      <c r="B72" s="28"/>
      <c r="C72" s="28"/>
      <c r="D72" s="28"/>
      <c r="E72" s="29"/>
      <c r="F72"/>
      <c r="G72" s="30" t="s">
        <v>151</v>
      </c>
      <c r="J72" s="29"/>
      <c r="N72" s="30" t="s">
        <v>147</v>
      </c>
      <c r="P72" s="40" t="s">
        <v>208</v>
      </c>
      <c r="R72"/>
      <c r="V72" s="29"/>
    </row>
    <row r="73" spans="1:22" ht="30" customHeight="1" thickBot="1">
      <c r="A73" s="28"/>
      <c r="B73" s="28"/>
      <c r="C73" s="28"/>
      <c r="D73" s="28"/>
      <c r="E73" s="29"/>
      <c r="G73" s="34" t="s">
        <v>39</v>
      </c>
      <c r="J73" s="29"/>
      <c r="N73" s="34" t="s">
        <v>39</v>
      </c>
      <c r="P73" s="34" t="s">
        <v>39</v>
      </c>
      <c r="R73"/>
      <c r="V73" s="29"/>
    </row>
    <row r="74" spans="1:22" ht="30" customHeight="1" thickBot="1">
      <c r="A74" s="28"/>
      <c r="B74" s="28"/>
      <c r="C74" s="28"/>
      <c r="D74" s="28"/>
      <c r="E74" s="29"/>
      <c r="J74" s="29"/>
      <c r="V74" s="29"/>
    </row>
    <row r="75" spans="1:22" ht="68" customHeight="1">
      <c r="A75" s="28"/>
      <c r="B75" s="28"/>
      <c r="C75" s="28"/>
      <c r="D75" s="28"/>
      <c r="E75" s="29"/>
      <c r="J75" s="29"/>
      <c r="N75" s="30" t="s">
        <v>134</v>
      </c>
      <c r="P75" s="30" t="s">
        <v>135</v>
      </c>
      <c r="R75"/>
      <c r="V75" s="29"/>
    </row>
    <row r="76" spans="1:22" ht="30" customHeight="1" thickBot="1">
      <c r="A76" s="28"/>
      <c r="B76" s="28"/>
      <c r="C76" s="28"/>
      <c r="D76" s="28"/>
      <c r="E76" s="29"/>
      <c r="J76" s="29"/>
      <c r="N76" s="34" t="s">
        <v>39</v>
      </c>
      <c r="P76" s="34" t="s">
        <v>39</v>
      </c>
      <c r="R76"/>
      <c r="V76" s="29"/>
    </row>
    <row r="77" spans="1:22" ht="30" customHeight="1" thickBot="1">
      <c r="A77" s="28"/>
      <c r="B77" s="28"/>
      <c r="C77" s="28"/>
      <c r="D77" s="28"/>
      <c r="E77" s="29"/>
      <c r="J77" s="29"/>
      <c r="V77" s="29"/>
    </row>
    <row r="78" spans="1:22" ht="68" customHeight="1">
      <c r="A78" s="28"/>
      <c r="B78" s="28"/>
      <c r="C78" s="28"/>
      <c r="D78" s="28"/>
      <c r="E78" s="29"/>
      <c r="J78" s="29"/>
      <c r="N78" s="30" t="s">
        <v>137</v>
      </c>
      <c r="P78" s="41" t="s">
        <v>152</v>
      </c>
      <c r="R78" s="40" t="s">
        <v>150</v>
      </c>
      <c r="V78" s="29"/>
    </row>
    <row r="79" spans="1:22" ht="30" customHeight="1" thickBot="1">
      <c r="A79" s="28"/>
      <c r="B79" s="28"/>
      <c r="C79" s="28"/>
      <c r="D79" s="28"/>
      <c r="E79" s="29"/>
      <c r="J79" s="29"/>
      <c r="N79" s="34" t="s">
        <v>39</v>
      </c>
      <c r="P79" s="34" t="s">
        <v>39</v>
      </c>
      <c r="R79" s="34" t="s">
        <v>39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153</v>
      </c>
      <c r="J83" s="29"/>
      <c r="L83" s="30" t="s">
        <v>154</v>
      </c>
      <c r="N83" s="30" t="s">
        <v>155</v>
      </c>
      <c r="P83" s="30" t="s">
        <v>156</v>
      </c>
      <c r="R83" s="30" t="s">
        <v>135</v>
      </c>
      <c r="U83" s="38"/>
      <c r="V83" s="29"/>
      <c r="X83" s="30" t="s">
        <v>157</v>
      </c>
    </row>
    <row r="84" spans="1:24" ht="30" customHeight="1" thickBot="1">
      <c r="A84" s="28"/>
      <c r="B84" s="28"/>
      <c r="C84" s="28"/>
      <c r="D84" s="28"/>
      <c r="E84" s="29"/>
      <c r="G84" s="34" t="s">
        <v>39</v>
      </c>
      <c r="J84" s="29"/>
      <c r="L84" s="34" t="s">
        <v>39</v>
      </c>
      <c r="N84" s="34" t="s">
        <v>39</v>
      </c>
      <c r="P84" s="34" t="s">
        <v>39</v>
      </c>
      <c r="R84" s="34" t="s">
        <v>39</v>
      </c>
      <c r="U84"/>
      <c r="V84" s="29"/>
      <c r="X84" s="34" t="s">
        <v>39</v>
      </c>
    </row>
    <row r="85" spans="1:24" ht="30" customHeight="1" thickBot="1">
      <c r="A85" s="28"/>
      <c r="B85" s="28"/>
      <c r="C85" s="28"/>
      <c r="D85" s="28"/>
      <c r="E85" s="29"/>
      <c r="J85" s="29"/>
      <c r="V85" s="29"/>
    </row>
    <row r="86" spans="1:24" ht="68" customHeight="1">
      <c r="A86" s="28"/>
      <c r="B86" s="28"/>
      <c r="C86" s="28"/>
      <c r="D86" s="28"/>
      <c r="E86" s="29"/>
      <c r="G86" s="30" t="s">
        <v>143</v>
      </c>
      <c r="J86" s="29"/>
      <c r="L86" s="30" t="s">
        <v>158</v>
      </c>
      <c r="N86" s="40" t="s">
        <v>159</v>
      </c>
      <c r="P86" s="30" t="s">
        <v>160</v>
      </c>
      <c r="R86" s="30" t="s">
        <v>161</v>
      </c>
      <c r="V86" s="29"/>
      <c r="X86" s="30" t="s">
        <v>162</v>
      </c>
    </row>
    <row r="87" spans="1:24" ht="30" customHeight="1" thickBot="1">
      <c r="A87" s="28"/>
      <c r="B87" s="28"/>
      <c r="C87" s="28"/>
      <c r="D87" s="28"/>
      <c r="E87" s="29"/>
      <c r="G87" s="34" t="s">
        <v>39</v>
      </c>
      <c r="J87" s="29"/>
      <c r="L87" s="34" t="s">
        <v>39</v>
      </c>
      <c r="N87" s="34" t="s">
        <v>39</v>
      </c>
      <c r="P87" s="34" t="s">
        <v>39</v>
      </c>
      <c r="R87" s="34" t="s">
        <v>39</v>
      </c>
      <c r="V87" s="29"/>
      <c r="X87" s="34" t="s">
        <v>39</v>
      </c>
    </row>
    <row r="88" spans="1:24" ht="30" customHeight="1" thickBot="1">
      <c r="A88" s="28"/>
      <c r="B88" s="28"/>
      <c r="C88" s="28"/>
      <c r="D88" s="28"/>
      <c r="E88" s="29"/>
      <c r="J88" s="29"/>
      <c r="V88" s="29"/>
    </row>
    <row r="89" spans="1:24" ht="68" customHeight="1">
      <c r="A89" s="28"/>
      <c r="B89" s="28"/>
      <c r="C89" s="28"/>
      <c r="D89" s="28"/>
      <c r="E89" s="29"/>
      <c r="G89" s="30" t="s">
        <v>163</v>
      </c>
      <c r="J89" s="29"/>
      <c r="L89" s="30" t="s">
        <v>164</v>
      </c>
      <c r="N89" s="40" t="s">
        <v>165</v>
      </c>
      <c r="P89" s="30" t="s">
        <v>134</v>
      </c>
      <c r="R89" s="30" t="s">
        <v>166</v>
      </c>
      <c r="V89" s="29"/>
      <c r="X89" s="30" t="s">
        <v>167</v>
      </c>
    </row>
    <row r="90" spans="1:24" ht="30" customHeight="1" thickBot="1">
      <c r="A90" s="28"/>
      <c r="B90" s="28"/>
      <c r="C90" s="28"/>
      <c r="D90" s="28"/>
      <c r="E90" s="29"/>
      <c r="G90" s="34" t="s">
        <v>39</v>
      </c>
      <c r="J90" s="29"/>
      <c r="L90" s="34" t="s">
        <v>39</v>
      </c>
      <c r="N90" s="34" t="s">
        <v>39</v>
      </c>
      <c r="P90" s="34" t="s">
        <v>39</v>
      </c>
      <c r="R90" s="34" t="s">
        <v>39</v>
      </c>
      <c r="V90" s="29"/>
      <c r="X90" s="34" t="s">
        <v>39</v>
      </c>
    </row>
    <row r="91" spans="1:24" ht="30" customHeight="1" thickBot="1">
      <c r="A91" s="28"/>
      <c r="B91" s="28"/>
      <c r="C91" s="28"/>
      <c r="D91" s="28"/>
      <c r="E91" s="29"/>
      <c r="F91"/>
      <c r="G91"/>
      <c r="J91" s="29"/>
      <c r="V91" s="29"/>
    </row>
    <row r="92" spans="1:24" ht="68" customHeight="1">
      <c r="A92" s="28"/>
      <c r="B92" s="28"/>
      <c r="C92" s="28"/>
      <c r="D92" s="28"/>
      <c r="E92" s="29"/>
      <c r="F92"/>
      <c r="G92" s="41" t="s">
        <v>168</v>
      </c>
      <c r="J92" s="29"/>
      <c r="L92" s="40" t="s">
        <v>169</v>
      </c>
      <c r="N92" s="30" t="s">
        <v>170</v>
      </c>
      <c r="P92" s="30" t="s">
        <v>171</v>
      </c>
      <c r="R92" s="30" t="s">
        <v>172</v>
      </c>
      <c r="V92" s="29"/>
      <c r="X92" s="30" t="s">
        <v>173</v>
      </c>
    </row>
    <row r="93" spans="1:24" ht="30" customHeight="1" thickBot="1">
      <c r="A93" s="28"/>
      <c r="B93" s="28"/>
      <c r="C93" s="28"/>
      <c r="D93" s="28"/>
      <c r="E93" s="29"/>
      <c r="G93" s="34" t="s">
        <v>39</v>
      </c>
      <c r="J93" s="29"/>
      <c r="L93" s="34" t="s">
        <v>39</v>
      </c>
      <c r="N93" s="34" t="s">
        <v>39</v>
      </c>
      <c r="P93" s="34" t="s">
        <v>39</v>
      </c>
      <c r="R93" s="34" t="s">
        <v>39</v>
      </c>
      <c r="V93" s="29"/>
      <c r="X93" s="34" t="s">
        <v>39</v>
      </c>
    </row>
    <row r="94" spans="1:24" ht="30" customHeight="1" thickBot="1">
      <c r="A94" s="28"/>
      <c r="B94" s="28"/>
      <c r="C94" s="28"/>
      <c r="D94" s="28"/>
      <c r="E94" s="29"/>
      <c r="J94" s="29"/>
      <c r="V94" s="29"/>
    </row>
    <row r="95" spans="1:24" ht="68" customHeight="1">
      <c r="A95" s="28"/>
      <c r="B95" s="28"/>
      <c r="C95" s="28"/>
      <c r="D95" s="28"/>
      <c r="E95" s="29"/>
      <c r="G95" s="40" t="s">
        <v>174</v>
      </c>
      <c r="J95" s="29"/>
      <c r="L95" s="30" t="s">
        <v>175</v>
      </c>
      <c r="N95" s="30" t="s">
        <v>176</v>
      </c>
      <c r="P95"/>
      <c r="Q95"/>
      <c r="R95"/>
      <c r="V95" s="29"/>
    </row>
    <row r="96" spans="1:24" ht="30" customHeight="1" thickBot="1">
      <c r="A96" s="28"/>
      <c r="B96" s="28"/>
      <c r="C96" s="28"/>
      <c r="D96" s="28"/>
      <c r="E96" s="29"/>
      <c r="G96" s="34" t="s">
        <v>39</v>
      </c>
      <c r="J96" s="29"/>
      <c r="L96" s="34" t="s">
        <v>39</v>
      </c>
      <c r="N96" s="34" t="s">
        <v>39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177</v>
      </c>
      <c r="J98" s="29"/>
      <c r="L98"/>
      <c r="M98"/>
      <c r="N98"/>
      <c r="O98"/>
      <c r="P98"/>
      <c r="Q98"/>
      <c r="R98"/>
      <c r="V98" s="29"/>
    </row>
    <row r="99" spans="1:24" ht="30" customHeight="1" thickBot="1">
      <c r="A99" s="28"/>
      <c r="B99" s="28"/>
      <c r="C99" s="28"/>
      <c r="D99" s="28"/>
      <c r="E99" s="29"/>
      <c r="G99" s="34" t="s">
        <v>39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178</v>
      </c>
      <c r="J101" s="29"/>
      <c r="V101" s="29"/>
    </row>
    <row r="102" spans="1:24" ht="30" customHeight="1" thickTop="1" thickBot="1">
      <c r="E102" s="29"/>
      <c r="G102" s="34" t="s">
        <v>39</v>
      </c>
      <c r="J102" s="29"/>
      <c r="V102" s="29"/>
    </row>
    <row r="103" spans="1:24" ht="30" customHeight="1" thickBot="1">
      <c r="E103" s="29"/>
      <c r="G103" s="54"/>
      <c r="J103" s="29"/>
      <c r="V103" s="29"/>
    </row>
    <row r="104" spans="1:24" ht="68" customHeight="1">
      <c r="E104" s="29"/>
      <c r="G104" s="54"/>
      <c r="J104" s="29"/>
      <c r="L104" s="30" t="s">
        <v>179</v>
      </c>
      <c r="N104" s="40" t="s">
        <v>180</v>
      </c>
      <c r="P104" s="30" t="s">
        <v>181</v>
      </c>
      <c r="R104" s="30" t="s">
        <v>182</v>
      </c>
      <c r="V104" s="29"/>
    </row>
    <row r="105" spans="1:24" ht="30" customHeight="1" thickBot="1">
      <c r="E105" s="29"/>
      <c r="J105" s="29"/>
      <c r="L105" s="34" t="s">
        <v>39</v>
      </c>
      <c r="N105" s="34" t="s">
        <v>39</v>
      </c>
      <c r="P105" s="34" t="s">
        <v>39</v>
      </c>
      <c r="R105" s="34" t="s">
        <v>39</v>
      </c>
      <c r="V105" s="29"/>
    </row>
    <row r="106" spans="1:24" ht="30" customHeight="1" thickBot="1">
      <c r="E106" s="29"/>
      <c r="J106" s="29"/>
      <c r="V106" s="29"/>
    </row>
    <row r="107" spans="1:24" ht="68" customHeight="1">
      <c r="E107" s="29"/>
      <c r="J107" s="29"/>
      <c r="L107" s="30" t="s">
        <v>183</v>
      </c>
      <c r="N107" s="30" t="s">
        <v>184</v>
      </c>
      <c r="V107" s="29"/>
    </row>
    <row r="108" spans="1:24" ht="30" customHeight="1" thickBot="1">
      <c r="E108" s="29"/>
      <c r="J108" s="29"/>
      <c r="L108" s="34" t="s">
        <v>39</v>
      </c>
      <c r="N108" s="34" t="s">
        <v>39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185</v>
      </c>
      <c r="J112" s="29"/>
      <c r="L112" s="30" t="s">
        <v>186</v>
      </c>
      <c r="N112" s="40" t="s">
        <v>187</v>
      </c>
      <c r="P112" s="30" t="s">
        <v>188</v>
      </c>
      <c r="Q112" s="38"/>
      <c r="R112" s="30" t="s">
        <v>189</v>
      </c>
      <c r="S112" s="38"/>
      <c r="T112" s="30" t="s">
        <v>190</v>
      </c>
      <c r="U112" s="38"/>
      <c r="V112" s="29"/>
      <c r="X112" s="30" t="s">
        <v>191</v>
      </c>
    </row>
    <row r="113" spans="1:29" ht="30" customHeight="1" thickBot="1">
      <c r="A113" s="28"/>
      <c r="B113" s="28"/>
      <c r="C113" s="28"/>
      <c r="D113" s="28"/>
      <c r="E113" s="29"/>
      <c r="G113" s="34" t="s">
        <v>39</v>
      </c>
      <c r="J113" s="29"/>
      <c r="L113" s="34" t="s">
        <v>39</v>
      </c>
      <c r="N113" s="34" t="s">
        <v>39</v>
      </c>
      <c r="P113" s="34" t="s">
        <v>39</v>
      </c>
      <c r="Q113" s="35"/>
      <c r="R113" s="34" t="s">
        <v>39</v>
      </c>
      <c r="S113" s="35"/>
      <c r="T113" s="34" t="s">
        <v>39</v>
      </c>
      <c r="U113" s="35"/>
      <c r="V113" s="29"/>
      <c r="X113" s="34" t="s">
        <v>39</v>
      </c>
    </row>
    <row r="114" spans="1:29" ht="30" customHeight="1" thickBot="1">
      <c r="A114" s="28"/>
      <c r="B114" s="28"/>
      <c r="C114" s="28"/>
      <c r="D114" s="28"/>
      <c r="E114" s="29"/>
      <c r="J114" s="29"/>
      <c r="V114" s="29"/>
    </row>
    <row r="115" spans="1:29" ht="68" customHeight="1">
      <c r="A115" s="28"/>
      <c r="B115" s="28"/>
      <c r="C115" s="28"/>
      <c r="D115" s="28"/>
      <c r="E115" s="29"/>
      <c r="G115" s="40" t="s">
        <v>192</v>
      </c>
      <c r="J115" s="29"/>
      <c r="L115" s="30" t="s">
        <v>179</v>
      </c>
      <c r="N115" s="30" t="s">
        <v>172</v>
      </c>
      <c r="P115" s="30" t="s">
        <v>193</v>
      </c>
      <c r="R115" s="30" t="s">
        <v>135</v>
      </c>
      <c r="T115" s="30" t="s">
        <v>194</v>
      </c>
      <c r="V115" s="29"/>
      <c r="X115" s="30" t="s">
        <v>195</v>
      </c>
    </row>
    <row r="116" spans="1:29" ht="30" customHeight="1" thickBot="1">
      <c r="A116" s="28"/>
      <c r="B116" s="28"/>
      <c r="C116" s="28"/>
      <c r="D116" s="28"/>
      <c r="E116" s="29"/>
      <c r="G116" s="34" t="s">
        <v>39</v>
      </c>
      <c r="J116" s="29"/>
      <c r="L116" s="34" t="s">
        <v>39</v>
      </c>
      <c r="N116" s="34" t="s">
        <v>39</v>
      </c>
      <c r="P116" s="34" t="s">
        <v>39</v>
      </c>
      <c r="R116" s="34" t="s">
        <v>39</v>
      </c>
      <c r="T116" s="34" t="s">
        <v>39</v>
      </c>
      <c r="V116" s="29"/>
      <c r="X116" s="34" t="s">
        <v>39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opLeftCell="A7" workbookViewId="0">
      <selection activeCell="D35" sqref="D35:F35"/>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9" t="s">
        <v>209</v>
      </c>
    </row>
    <row r="15" spans="1:32" ht="28">
      <c r="C15" s="78"/>
      <c r="D15" s="79"/>
    </row>
    <row r="16" spans="1:32" ht="28">
      <c r="C16" s="78"/>
      <c r="D16" s="79"/>
    </row>
    <row r="17" spans="3:21">
      <c r="D17" s="120" t="s">
        <v>212</v>
      </c>
      <c r="E17" s="137" t="s">
        <v>211</v>
      </c>
      <c r="F17" s="137"/>
      <c r="G17" s="137"/>
      <c r="H17" s="137"/>
      <c r="I17" s="137"/>
      <c r="J17" s="137" t="s">
        <v>213</v>
      </c>
      <c r="K17" s="137"/>
      <c r="L17" s="120" t="s">
        <v>214</v>
      </c>
      <c r="M17" s="121"/>
    </row>
    <row r="18" spans="3:21">
      <c r="D18" s="121"/>
      <c r="E18" s="128"/>
      <c r="F18" s="132"/>
      <c r="G18" s="132"/>
      <c r="H18" s="132"/>
      <c r="I18" s="129"/>
      <c r="J18" s="128"/>
      <c r="K18" s="129"/>
      <c r="L18" s="128"/>
      <c r="M18" s="129"/>
    </row>
    <row r="22" spans="3:21" ht="28">
      <c r="C22"/>
      <c r="D22" s="79" t="s">
        <v>218</v>
      </c>
    </row>
    <row r="23" spans="3:21" ht="28">
      <c r="C23" s="78"/>
      <c r="D23" s="79"/>
    </row>
    <row r="24" spans="3:21" ht="28">
      <c r="C24" s="78"/>
      <c r="D24" s="79"/>
    </row>
    <row r="25" spans="3:21">
      <c r="D25" s="137" t="s">
        <v>2</v>
      </c>
      <c r="E25" s="137"/>
      <c r="F25" s="137"/>
      <c r="G25" s="120" t="s">
        <v>219</v>
      </c>
      <c r="H25" s="137" t="s">
        <v>211</v>
      </c>
      <c r="I25" s="137"/>
      <c r="J25" s="137"/>
      <c r="K25" s="137"/>
      <c r="L25" s="120" t="s">
        <v>220</v>
      </c>
      <c r="M25" s="120" t="s">
        <v>221</v>
      </c>
      <c r="N25" s="120" t="s">
        <v>222</v>
      </c>
      <c r="O25" s="137" t="s">
        <v>223</v>
      </c>
      <c r="P25" s="137"/>
      <c r="Q25" s="137" t="s">
        <v>226</v>
      </c>
      <c r="R25" s="137"/>
      <c r="S25" s="120" t="s">
        <v>224</v>
      </c>
      <c r="T25" s="120" t="s">
        <v>225</v>
      </c>
      <c r="U25" s="121"/>
    </row>
    <row r="26" spans="3:21">
      <c r="D26" s="128"/>
      <c r="E26" s="132"/>
      <c r="F26" s="129"/>
      <c r="G26" s="122"/>
      <c r="H26" s="128"/>
      <c r="I26" s="132"/>
      <c r="J26" s="132"/>
      <c r="K26" s="129"/>
      <c r="L26" s="121"/>
      <c r="M26" s="123"/>
      <c r="N26" s="123"/>
      <c r="O26" s="128"/>
      <c r="P26" s="129"/>
      <c r="Q26" s="128"/>
      <c r="R26" s="129"/>
      <c r="S26" s="121"/>
      <c r="T26" s="128"/>
      <c r="U26" s="129"/>
    </row>
    <row r="27" spans="3:21" ht="17" customHeight="1"/>
    <row r="30" spans="3:21" ht="28">
      <c r="C30"/>
      <c r="D30" s="79" t="s">
        <v>227</v>
      </c>
    </row>
    <row r="31" spans="3:21" ht="16" customHeight="1">
      <c r="C31" s="78"/>
      <c r="D31" s="79"/>
    </row>
    <row r="32" spans="3:21" ht="16" customHeight="1">
      <c r="C32" s="78"/>
      <c r="D32" s="79"/>
    </row>
    <row r="33" spans="3:41" ht="16" customHeight="1">
      <c r="C33" s="78"/>
      <c r="D33" s="79"/>
    </row>
    <row r="34" spans="3:41" s="80" customFormat="1" ht="68">
      <c r="D34" s="138" t="s">
        <v>2</v>
      </c>
      <c r="E34" s="138"/>
      <c r="F34" s="138"/>
      <c r="G34" s="138" t="s">
        <v>1</v>
      </c>
      <c r="H34" s="138"/>
      <c r="I34" s="138"/>
      <c r="J34" s="138"/>
      <c r="K34" s="138"/>
      <c r="L34" s="111" t="s">
        <v>229</v>
      </c>
      <c r="M34" s="112" t="s">
        <v>230</v>
      </c>
      <c r="N34" s="112" t="s">
        <v>231</v>
      </c>
      <c r="O34" s="113" t="s">
        <v>234</v>
      </c>
      <c r="P34" s="112" t="s">
        <v>235</v>
      </c>
      <c r="Q34" s="139" t="s">
        <v>228</v>
      </c>
      <c r="R34" s="139"/>
      <c r="S34" s="112" t="s">
        <v>236</v>
      </c>
      <c r="T34" s="112" t="s">
        <v>242</v>
      </c>
      <c r="U34" s="112" t="s">
        <v>241</v>
      </c>
      <c r="V34" s="114" t="s">
        <v>237</v>
      </c>
      <c r="W34" s="114" t="s">
        <v>239</v>
      </c>
      <c r="X34" s="114" t="s">
        <v>240</v>
      </c>
      <c r="Y34" s="114" t="s">
        <v>238</v>
      </c>
      <c r="Z34" s="135" t="s">
        <v>243</v>
      </c>
      <c r="AA34" s="135"/>
      <c r="AB34" s="135" t="s">
        <v>244</v>
      </c>
      <c r="AC34" s="135"/>
      <c r="AD34" s="135" t="s">
        <v>245</v>
      </c>
      <c r="AE34" s="135"/>
      <c r="AF34" s="135" t="s">
        <v>246</v>
      </c>
      <c r="AG34" s="135"/>
      <c r="AH34" s="135" t="s">
        <v>247</v>
      </c>
      <c r="AI34" s="135"/>
      <c r="AJ34" s="134" t="s">
        <v>224</v>
      </c>
      <c r="AK34" s="134"/>
      <c r="AL34" s="133" t="s">
        <v>232</v>
      </c>
      <c r="AM34" s="133"/>
      <c r="AN34" s="133" t="s">
        <v>233</v>
      </c>
      <c r="AO34" s="133"/>
    </row>
    <row r="35" spans="3:41">
      <c r="D35" s="128"/>
      <c r="E35" s="132"/>
      <c r="F35" s="129"/>
      <c r="G35" s="140"/>
      <c r="H35" s="141"/>
      <c r="I35" s="141"/>
      <c r="J35" s="141"/>
      <c r="K35" s="142"/>
      <c r="L35" s="115"/>
      <c r="M35" s="116"/>
      <c r="N35" s="116"/>
      <c r="O35" s="117"/>
      <c r="P35" s="116"/>
      <c r="Q35" s="118"/>
      <c r="R35" s="118"/>
      <c r="S35" s="116"/>
      <c r="T35" s="116"/>
      <c r="U35" s="116"/>
      <c r="V35" s="119"/>
      <c r="W35" s="119"/>
      <c r="X35" s="119"/>
      <c r="Y35" s="119"/>
      <c r="Z35" s="136"/>
      <c r="AA35" s="136"/>
      <c r="AB35" s="136"/>
      <c r="AC35" s="136"/>
      <c r="AD35" s="136"/>
      <c r="AE35" s="136"/>
      <c r="AF35" s="136"/>
      <c r="AG35" s="136"/>
      <c r="AH35" s="136"/>
      <c r="AI35" s="136"/>
      <c r="AJ35" s="131"/>
      <c r="AK35" s="131"/>
      <c r="AL35" s="130"/>
      <c r="AM35" s="130"/>
      <c r="AN35" s="130"/>
      <c r="AO35" s="130"/>
    </row>
  </sheetData>
  <mergeCells count="35">
    <mergeCell ref="E17:I17"/>
    <mergeCell ref="G34:K34"/>
    <mergeCell ref="J17:K17"/>
    <mergeCell ref="D25:F25"/>
    <mergeCell ref="H25:K25"/>
    <mergeCell ref="E18:I18"/>
    <mergeCell ref="J18:K18"/>
    <mergeCell ref="AD34:AE34"/>
    <mergeCell ref="AB34:AC34"/>
    <mergeCell ref="Z34:AA34"/>
    <mergeCell ref="Z35:AA35"/>
    <mergeCell ref="AB35:AC35"/>
    <mergeCell ref="AD35:AE35"/>
    <mergeCell ref="O25:P25"/>
    <mergeCell ref="Q25:R25"/>
    <mergeCell ref="D34:F34"/>
    <mergeCell ref="Q34:R34"/>
    <mergeCell ref="D35:F35"/>
    <mergeCell ref="G35:K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200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1"/>
  <sheetViews>
    <sheetView showGridLines="0" tabSelected="1" zoomScaleNormal="100" workbookViewId="0">
      <selection activeCell="H30" sqref="H30"/>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210</v>
      </c>
      <c r="H3" s="59"/>
      <c r="I3" s="58"/>
      <c r="J3" s="58"/>
      <c r="K3" s="58"/>
      <c r="L3" s="58"/>
      <c r="M3" s="58"/>
      <c r="N3" s="58"/>
      <c r="O3" s="58"/>
      <c r="P3" s="58"/>
      <c r="Q3" s="58"/>
      <c r="R3" s="58"/>
      <c r="S3" s="58"/>
      <c r="T3" s="58"/>
      <c r="U3" s="58"/>
      <c r="X3" s="14" t="s">
        <v>38</v>
      </c>
      <c r="Y3" s="15" t="s">
        <v>39</v>
      </c>
      <c r="Z3" s="16" t="s">
        <v>40</v>
      </c>
      <c r="AA3" s="17" t="s">
        <v>41</v>
      </c>
      <c r="AB3" s="18" t="s">
        <v>42</v>
      </c>
      <c r="AC3" s="19" t="s">
        <v>43</v>
      </c>
      <c r="AD3" s="20" t="s">
        <v>44</v>
      </c>
      <c r="AE3" s="21" t="s">
        <v>45</v>
      </c>
      <c r="AF3" s="22" t="s">
        <v>46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12</v>
      </c>
      <c r="G8" s="64"/>
      <c r="H8" s="64" t="s">
        <v>13</v>
      </c>
      <c r="I8" s="64" t="s">
        <v>14</v>
      </c>
      <c r="J8" s="64" t="s">
        <v>16</v>
      </c>
      <c r="K8" s="65" t="s">
        <v>15</v>
      </c>
      <c r="L8" s="66"/>
      <c r="M8" s="66"/>
    </row>
    <row r="9" spans="1:32" s="62" customFormat="1" ht="26" customHeight="1">
      <c r="B9" s="81" t="s">
        <v>3</v>
      </c>
      <c r="C9" s="82"/>
      <c r="D9" s="82"/>
      <c r="E9" s="82"/>
      <c r="F9" s="83"/>
      <c r="G9" s="84"/>
      <c r="H9" s="83"/>
      <c r="I9" s="84"/>
      <c r="J9" s="84"/>
      <c r="K9" s="85"/>
    </row>
    <row r="10" spans="1:32" s="62" customFormat="1" ht="26" customHeight="1">
      <c r="B10" s="86"/>
      <c r="C10" s="87"/>
      <c r="D10" s="87"/>
      <c r="E10" s="88" t="s">
        <v>216</v>
      </c>
      <c r="F10" s="70"/>
      <c r="G10" s="89" t="s">
        <v>209</v>
      </c>
      <c r="H10" s="143"/>
      <c r="I10" s="89" t="s">
        <v>36</v>
      </c>
      <c r="J10" s="89"/>
      <c r="K10" s="90"/>
    </row>
    <row r="11" spans="1:32" s="62" customFormat="1" ht="26" customHeight="1">
      <c r="B11" s="86"/>
      <c r="C11" s="87"/>
      <c r="D11" s="87"/>
      <c r="E11" s="87"/>
      <c r="F11" s="71"/>
      <c r="G11" s="91" t="s">
        <v>4</v>
      </c>
      <c r="H11" s="144"/>
      <c r="I11" s="91" t="s">
        <v>36</v>
      </c>
      <c r="J11" s="91"/>
      <c r="K11" s="92"/>
    </row>
    <row r="12" spans="1:32" s="62" customFormat="1" ht="26" customHeight="1">
      <c r="B12" s="86"/>
      <c r="C12" s="87"/>
      <c r="D12" s="87"/>
      <c r="E12" s="87"/>
      <c r="F12" s="72"/>
      <c r="G12" s="93" t="s">
        <v>5</v>
      </c>
      <c r="H12" s="145"/>
      <c r="I12" s="93" t="s">
        <v>36</v>
      </c>
      <c r="J12" s="93"/>
      <c r="K12" s="94"/>
    </row>
    <row r="13" spans="1:32" s="62" customFormat="1" ht="26" customHeight="1">
      <c r="B13" s="81" t="s">
        <v>7</v>
      </c>
      <c r="C13" s="81"/>
      <c r="D13" s="81"/>
      <c r="E13" s="81"/>
      <c r="F13" s="95"/>
      <c r="G13" s="81"/>
      <c r="H13" s="95"/>
      <c r="I13" s="96"/>
      <c r="J13" s="96"/>
      <c r="K13" s="97"/>
    </row>
    <row r="14" spans="1:32" s="62" customFormat="1" ht="26" customHeight="1">
      <c r="B14" s="98"/>
      <c r="C14" s="99"/>
      <c r="D14" s="99"/>
      <c r="E14" s="99"/>
      <c r="F14" s="70"/>
      <c r="G14" s="89" t="s">
        <v>8</v>
      </c>
      <c r="H14" s="143"/>
      <c r="I14" s="89" t="s">
        <v>35</v>
      </c>
      <c r="J14" s="89"/>
      <c r="K14" s="90"/>
    </row>
    <row r="15" spans="1:32" s="62" customFormat="1" ht="26" customHeight="1">
      <c r="B15" s="98"/>
      <c r="C15" s="99"/>
      <c r="D15" s="99"/>
      <c r="E15" s="99"/>
      <c r="F15" s="71"/>
      <c r="G15" s="91" t="s">
        <v>9</v>
      </c>
      <c r="H15" s="144"/>
      <c r="I15" s="91" t="s">
        <v>35</v>
      </c>
      <c r="J15" s="91"/>
      <c r="K15" s="92"/>
    </row>
    <row r="16" spans="1:32" s="62" customFormat="1" ht="26" customHeight="1">
      <c r="B16" s="98"/>
      <c r="C16" s="99"/>
      <c r="D16" s="99"/>
      <c r="E16" s="99"/>
      <c r="F16" s="73"/>
      <c r="G16" s="91" t="s">
        <v>10</v>
      </c>
      <c r="H16" s="144"/>
      <c r="I16" s="91" t="s">
        <v>35</v>
      </c>
      <c r="J16" s="91"/>
      <c r="K16" s="92"/>
    </row>
    <row r="17" spans="2:11" s="62" customFormat="1" ht="26" customHeight="1">
      <c r="B17" s="98"/>
      <c r="C17" s="99"/>
      <c r="D17" s="99"/>
      <c r="E17" s="99"/>
      <c r="F17" s="72"/>
      <c r="G17" s="93" t="s">
        <v>11</v>
      </c>
      <c r="H17" s="145"/>
      <c r="I17" s="93" t="s">
        <v>36</v>
      </c>
      <c r="J17" s="93"/>
      <c r="K17" s="94"/>
    </row>
    <row r="18" spans="2:11" s="62" customFormat="1" ht="26" customHeight="1">
      <c r="B18" s="81" t="s">
        <v>17</v>
      </c>
      <c r="C18" s="81"/>
      <c r="D18" s="81"/>
      <c r="E18" s="81"/>
      <c r="F18" s="68"/>
      <c r="G18" s="100"/>
      <c r="H18" s="95"/>
      <c r="I18" s="96"/>
      <c r="J18" s="96"/>
      <c r="K18" s="97"/>
    </row>
    <row r="19" spans="2:11" s="62" customFormat="1" ht="26" customHeight="1">
      <c r="B19" s="81" t="s">
        <v>18</v>
      </c>
      <c r="C19" s="81"/>
      <c r="D19" s="81"/>
      <c r="E19" s="81"/>
      <c r="F19" s="95"/>
      <c r="G19" s="81"/>
      <c r="H19" s="95"/>
      <c r="I19" s="96"/>
      <c r="J19" s="96"/>
      <c r="K19" s="97"/>
    </row>
    <row r="20" spans="2:11" s="62" customFormat="1" ht="26" customHeight="1">
      <c r="B20" s="98"/>
      <c r="C20" s="99"/>
      <c r="D20" s="99"/>
      <c r="E20" s="78" t="s">
        <v>216</v>
      </c>
      <c r="F20" s="70"/>
      <c r="G20" s="146" t="s">
        <v>249</v>
      </c>
      <c r="H20" s="143" t="s">
        <v>254</v>
      </c>
      <c r="I20" s="89" t="s">
        <v>35</v>
      </c>
      <c r="J20" s="89"/>
      <c r="K20" s="90"/>
    </row>
    <row r="21" spans="2:11" s="62" customFormat="1" ht="26" customHeight="1">
      <c r="B21" s="98"/>
      <c r="C21" s="99"/>
      <c r="D21" s="99"/>
      <c r="E21" s="78" t="s">
        <v>216</v>
      </c>
      <c r="F21" s="73"/>
      <c r="G21" s="147" t="s">
        <v>250</v>
      </c>
      <c r="H21" s="144" t="s">
        <v>254</v>
      </c>
      <c r="I21" s="91" t="s">
        <v>35</v>
      </c>
      <c r="J21" s="91"/>
      <c r="K21" s="92"/>
    </row>
    <row r="22" spans="2:11" s="62" customFormat="1" ht="26" customHeight="1">
      <c r="B22" s="98"/>
      <c r="C22" s="99"/>
      <c r="D22" s="99"/>
      <c r="E22" s="78" t="s">
        <v>216</v>
      </c>
      <c r="F22" s="73"/>
      <c r="G22" s="147" t="s">
        <v>251</v>
      </c>
      <c r="H22" s="144" t="s">
        <v>254</v>
      </c>
      <c r="I22" s="91" t="s">
        <v>35</v>
      </c>
      <c r="J22" s="91"/>
      <c r="K22" s="92"/>
    </row>
    <row r="23" spans="2:11" s="62" customFormat="1" ht="26" customHeight="1">
      <c r="B23" s="98"/>
      <c r="C23" s="99"/>
      <c r="D23" s="99"/>
      <c r="E23" s="78" t="s">
        <v>216</v>
      </c>
      <c r="F23" s="101"/>
      <c r="G23" s="147" t="s">
        <v>252</v>
      </c>
      <c r="H23" s="144" t="s">
        <v>254</v>
      </c>
      <c r="I23" s="91" t="s">
        <v>35</v>
      </c>
      <c r="J23" s="91"/>
      <c r="K23" s="92"/>
    </row>
    <row r="24" spans="2:11" s="62" customFormat="1" ht="26" customHeight="1">
      <c r="B24" s="98"/>
      <c r="C24" s="99"/>
      <c r="D24" s="99"/>
      <c r="E24" s="78" t="s">
        <v>216</v>
      </c>
      <c r="F24" s="101"/>
      <c r="G24" s="147" t="s">
        <v>248</v>
      </c>
      <c r="H24" s="144" t="s">
        <v>254</v>
      </c>
      <c r="I24" s="91" t="s">
        <v>35</v>
      </c>
      <c r="J24" s="91"/>
      <c r="K24" s="92"/>
    </row>
    <row r="25" spans="2:11" s="62" customFormat="1" ht="26" customHeight="1">
      <c r="B25" s="98"/>
      <c r="C25" s="99"/>
      <c r="D25" s="99"/>
      <c r="E25" s="78" t="s">
        <v>216</v>
      </c>
      <c r="F25" s="101"/>
      <c r="G25" s="147" t="s">
        <v>20</v>
      </c>
      <c r="H25" s="144" t="s">
        <v>254</v>
      </c>
      <c r="I25" s="91" t="s">
        <v>35</v>
      </c>
      <c r="J25" s="91"/>
      <c r="K25" s="92"/>
    </row>
    <row r="26" spans="2:11" s="62" customFormat="1" ht="26" customHeight="1">
      <c r="B26" s="98"/>
      <c r="C26" s="99"/>
      <c r="D26" s="99"/>
      <c r="E26" s="78" t="s">
        <v>216</v>
      </c>
      <c r="F26" s="101"/>
      <c r="G26" s="147" t="s">
        <v>253</v>
      </c>
      <c r="H26" s="144" t="s">
        <v>254</v>
      </c>
      <c r="I26" s="91" t="s">
        <v>35</v>
      </c>
      <c r="J26" s="91"/>
      <c r="K26" s="92"/>
    </row>
    <row r="27" spans="2:11" s="62" customFormat="1" ht="26" customHeight="1">
      <c r="B27" s="98"/>
      <c r="C27" s="99"/>
      <c r="D27" s="99"/>
      <c r="E27" s="99"/>
      <c r="F27" s="73"/>
      <c r="G27" s="91"/>
      <c r="H27" s="144"/>
      <c r="I27" s="91"/>
      <c r="J27" s="91"/>
      <c r="K27" s="92"/>
    </row>
    <row r="28" spans="2:11" s="62" customFormat="1" ht="26" customHeight="1">
      <c r="B28" s="98"/>
      <c r="C28" s="99"/>
      <c r="D28" s="99"/>
      <c r="E28" s="99"/>
      <c r="F28" s="74"/>
      <c r="G28" s="93" t="s">
        <v>19</v>
      </c>
      <c r="H28" s="145"/>
      <c r="I28" s="93" t="s">
        <v>36</v>
      </c>
      <c r="J28" s="93"/>
      <c r="K28" s="94"/>
    </row>
    <row r="29" spans="2:11" s="62" customFormat="1" ht="26" customHeight="1">
      <c r="B29" s="81" t="s">
        <v>21</v>
      </c>
      <c r="C29" s="81"/>
      <c r="D29" s="81"/>
      <c r="E29" s="81"/>
      <c r="F29" s="95"/>
      <c r="G29" s="100"/>
      <c r="H29" s="95"/>
      <c r="I29" s="96"/>
      <c r="J29" s="96"/>
      <c r="K29" s="97"/>
    </row>
    <row r="30" spans="2:11" s="62" customFormat="1" ht="26" customHeight="1">
      <c r="B30" s="98"/>
      <c r="C30" s="99"/>
      <c r="D30" s="99"/>
      <c r="E30" s="78" t="s">
        <v>216</v>
      </c>
      <c r="F30" s="70"/>
      <c r="G30" s="89" t="s">
        <v>24</v>
      </c>
      <c r="H30" s="143"/>
      <c r="I30" s="89"/>
      <c r="J30" s="89"/>
      <c r="K30" s="90"/>
    </row>
    <row r="31" spans="2:11" s="62" customFormat="1" ht="26" customHeight="1">
      <c r="B31" s="98"/>
      <c r="C31" s="99"/>
      <c r="D31" s="99"/>
      <c r="E31" s="78" t="s">
        <v>216</v>
      </c>
      <c r="F31" s="73"/>
      <c r="G31" s="91" t="s">
        <v>23</v>
      </c>
      <c r="H31" s="144"/>
      <c r="I31" s="91"/>
      <c r="J31" s="102"/>
      <c r="K31" s="103"/>
    </row>
    <row r="32" spans="2:11" s="62" customFormat="1" ht="26" customHeight="1">
      <c r="B32" s="98"/>
      <c r="C32" s="99"/>
      <c r="D32" s="99"/>
      <c r="E32" s="78" t="s">
        <v>216</v>
      </c>
      <c r="F32" s="73"/>
      <c r="G32" s="91" t="s">
        <v>22</v>
      </c>
      <c r="H32" s="144"/>
      <c r="I32" s="91"/>
      <c r="J32" s="91"/>
      <c r="K32" s="92"/>
    </row>
    <row r="33" spans="2:11" s="62" customFormat="1" ht="26" customHeight="1">
      <c r="B33" s="98"/>
      <c r="C33" s="99"/>
      <c r="D33" s="99"/>
      <c r="E33" s="78" t="s">
        <v>216</v>
      </c>
      <c r="F33" s="75"/>
      <c r="G33" s="93" t="s">
        <v>215</v>
      </c>
      <c r="H33" s="145"/>
      <c r="I33" s="93"/>
      <c r="J33" s="93"/>
      <c r="K33" s="94"/>
    </row>
    <row r="34" spans="2:11" s="62" customFormat="1" ht="26" customHeight="1">
      <c r="B34" s="81" t="s">
        <v>25</v>
      </c>
      <c r="C34" s="100"/>
      <c r="D34" s="100"/>
      <c r="E34" s="100"/>
      <c r="F34" s="95"/>
      <c r="G34" s="96"/>
      <c r="H34" s="95"/>
      <c r="I34" s="96"/>
      <c r="J34" s="96"/>
      <c r="K34" s="97"/>
    </row>
    <row r="35" spans="2:11" s="62" customFormat="1" ht="26" customHeight="1">
      <c r="B35" s="98"/>
      <c r="C35" s="99"/>
      <c r="D35" s="99"/>
      <c r="E35" s="99"/>
      <c r="F35" s="76"/>
      <c r="G35" s="89" t="s">
        <v>26</v>
      </c>
      <c r="H35" s="143"/>
      <c r="I35" s="89"/>
      <c r="J35" s="89"/>
      <c r="K35" s="90"/>
    </row>
    <row r="36" spans="2:11" s="62" customFormat="1" ht="26" customHeight="1">
      <c r="B36" s="98"/>
      <c r="C36" s="99"/>
      <c r="D36" s="99"/>
      <c r="E36" s="99"/>
      <c r="F36" s="77"/>
      <c r="G36" s="91" t="s">
        <v>27</v>
      </c>
      <c r="H36" s="144"/>
      <c r="I36" s="91"/>
      <c r="J36" s="91"/>
      <c r="K36" s="92"/>
    </row>
    <row r="37" spans="2:11" s="62" customFormat="1" ht="26" customHeight="1">
      <c r="B37" s="98"/>
      <c r="C37" s="99"/>
      <c r="D37" s="99"/>
      <c r="E37" s="99"/>
      <c r="F37" s="71"/>
      <c r="G37" s="91" t="s">
        <v>28</v>
      </c>
      <c r="H37" s="144"/>
      <c r="I37" s="91"/>
      <c r="J37" s="91"/>
      <c r="K37" s="92"/>
    </row>
    <row r="38" spans="2:11" s="62" customFormat="1" ht="26" customHeight="1">
      <c r="B38" s="98"/>
      <c r="C38" s="99"/>
      <c r="D38" s="99"/>
      <c r="E38" s="99"/>
      <c r="F38" s="72"/>
      <c r="G38" s="93" t="s">
        <v>29</v>
      </c>
      <c r="H38" s="145"/>
      <c r="I38" s="93"/>
      <c r="J38" s="93"/>
      <c r="K38" s="94"/>
    </row>
    <row r="39" spans="2:11" s="62" customFormat="1" ht="26" customHeight="1">
      <c r="B39" s="104" t="s">
        <v>30</v>
      </c>
      <c r="C39" s="105"/>
      <c r="D39" s="105"/>
      <c r="E39" s="105"/>
      <c r="F39" s="106"/>
      <c r="G39" s="107"/>
      <c r="H39" s="106"/>
      <c r="I39" s="107"/>
      <c r="J39" s="107"/>
      <c r="K39" s="108"/>
    </row>
    <row r="40" spans="2:11" s="62" customFormat="1" ht="26" customHeight="1">
      <c r="B40" s="81" t="s">
        <v>31</v>
      </c>
      <c r="C40" s="100"/>
      <c r="D40" s="100"/>
      <c r="E40" s="100"/>
      <c r="F40" s="95"/>
      <c r="G40" s="96"/>
      <c r="H40" s="95"/>
      <c r="I40" s="96"/>
      <c r="J40" s="96"/>
      <c r="K40" s="97"/>
    </row>
    <row r="41" spans="2:11" s="62" customFormat="1" ht="26" customHeight="1">
      <c r="B41" s="98"/>
      <c r="C41" s="99"/>
      <c r="D41" s="99"/>
      <c r="E41" s="99"/>
      <c r="F41" s="70"/>
      <c r="G41" s="89" t="s">
        <v>34</v>
      </c>
      <c r="H41" s="143"/>
      <c r="I41" s="89"/>
      <c r="J41" s="89"/>
      <c r="K41" s="90"/>
    </row>
    <row r="42" spans="2:11" s="62" customFormat="1" ht="26" customHeight="1">
      <c r="B42" s="98"/>
      <c r="C42" s="99"/>
      <c r="D42" s="99"/>
      <c r="E42" s="99"/>
      <c r="F42" s="77"/>
      <c r="G42" s="91" t="s">
        <v>32</v>
      </c>
      <c r="H42" s="144"/>
      <c r="I42" s="91"/>
      <c r="J42" s="91"/>
      <c r="K42" s="92"/>
    </row>
    <row r="43" spans="2:11" s="62" customFormat="1" ht="26" customHeight="1">
      <c r="B43" s="98"/>
      <c r="C43" s="99"/>
      <c r="D43" s="99"/>
      <c r="E43" s="99"/>
      <c r="F43" s="77"/>
      <c r="G43" s="91" t="s">
        <v>33</v>
      </c>
      <c r="H43" s="144"/>
      <c r="I43" s="91"/>
      <c r="J43" s="91"/>
      <c r="K43" s="92"/>
    </row>
    <row r="44" spans="2:11" s="62" customFormat="1" ht="26" customHeight="1">
      <c r="B44" s="98"/>
      <c r="C44" s="99"/>
      <c r="D44" s="99"/>
      <c r="E44" s="99"/>
      <c r="F44" s="101"/>
      <c r="G44" s="91"/>
      <c r="H44" s="144"/>
      <c r="I44" s="91"/>
      <c r="J44" s="91"/>
      <c r="K44" s="92"/>
    </row>
    <row r="45" spans="2:11" s="62" customFormat="1" ht="26" customHeight="1">
      <c r="B45" s="98"/>
      <c r="C45" s="99"/>
      <c r="D45" s="99"/>
      <c r="E45" s="99"/>
      <c r="F45" s="101"/>
      <c r="G45" s="91"/>
      <c r="H45" s="144"/>
      <c r="I45" s="91"/>
      <c r="J45" s="91"/>
      <c r="K45" s="92"/>
    </row>
    <row r="46" spans="2:11" s="62" customFormat="1" ht="26" customHeight="1">
      <c r="B46" s="98"/>
      <c r="C46" s="99"/>
      <c r="D46" s="99"/>
      <c r="E46" s="99"/>
      <c r="F46" s="101"/>
      <c r="G46" s="91"/>
      <c r="H46" s="144"/>
      <c r="I46" s="91"/>
      <c r="J46" s="91"/>
      <c r="K46" s="92"/>
    </row>
    <row r="47" spans="2:11" s="62" customFormat="1" ht="26" customHeight="1">
      <c r="B47" s="98"/>
      <c r="C47" s="99"/>
      <c r="D47" s="99"/>
      <c r="E47" s="99"/>
      <c r="F47" s="101"/>
      <c r="G47" s="91"/>
      <c r="H47" s="144"/>
      <c r="I47" s="91"/>
      <c r="J47" s="91"/>
      <c r="K47" s="92"/>
    </row>
    <row r="48" spans="2:11" s="62" customFormat="1" ht="26" customHeight="1">
      <c r="B48" s="98"/>
      <c r="C48" s="99"/>
      <c r="D48" s="99"/>
      <c r="E48" s="99"/>
      <c r="F48" s="101"/>
      <c r="G48" s="91"/>
      <c r="H48" s="144"/>
      <c r="I48" s="91"/>
      <c r="J48" s="91"/>
      <c r="K48" s="92"/>
    </row>
    <row r="49" spans="2:11" s="62" customFormat="1" ht="26" customHeight="1">
      <c r="B49" s="109"/>
      <c r="C49" s="84"/>
      <c r="D49" s="84"/>
      <c r="E49" s="84"/>
      <c r="F49" s="110"/>
      <c r="G49" s="93"/>
      <c r="H49" s="145"/>
      <c r="I49" s="93"/>
      <c r="J49" s="93"/>
      <c r="K49" s="94"/>
    </row>
    <row r="50" spans="2:11" s="62" customFormat="1" ht="26" customHeight="1">
      <c r="F50" s="69"/>
    </row>
    <row r="51" spans="2:11" s="62" customFormat="1" ht="26" customHeight="1">
      <c r="F51" s="69"/>
    </row>
    <row r="52" spans="2:11" s="62" customFormat="1" ht="26" customHeight="1">
      <c r="F52" s="69"/>
    </row>
    <row r="53" spans="2:11" s="62" customFormat="1" ht="26" customHeight="1">
      <c r="F53" s="69"/>
    </row>
    <row r="54" spans="2:11" s="62" customFormat="1" ht="26" customHeight="1">
      <c r="F54" s="69"/>
    </row>
    <row r="55" spans="2:11" s="62" customFormat="1" ht="26" customHeight="1">
      <c r="F55" s="69"/>
    </row>
    <row r="56" spans="2:11" s="62" customFormat="1" ht="26" customHeight="1">
      <c r="F56" s="69"/>
    </row>
    <row r="57" spans="2:11" s="62" customFormat="1" ht="26" customHeight="1">
      <c r="F57" s="69"/>
    </row>
    <row r="58" spans="2:11" s="62" customFormat="1" ht="26" customHeight="1">
      <c r="F58" s="69"/>
    </row>
    <row r="59" spans="2:11" s="62" customFormat="1" ht="26" customHeight="1">
      <c r="F59" s="69"/>
    </row>
    <row r="60" spans="2:11" s="62" customFormat="1" ht="26" customHeight="1">
      <c r="F60" s="69"/>
    </row>
    <row r="61" spans="2:11" s="62" customFormat="1" ht="26" customHeight="1">
      <c r="F61" s="69"/>
    </row>
    <row r="62" spans="2:11" s="62" customFormat="1" ht="26" customHeight="1">
      <c r="F62" s="69"/>
    </row>
    <row r="63" spans="2:11" s="62" customFormat="1" ht="26" customHeight="1">
      <c r="F63" s="69"/>
    </row>
    <row r="64" spans="2:11" s="62" customFormat="1" ht="26" customHeight="1">
      <c r="F64" s="69"/>
    </row>
    <row r="65" spans="6:6" s="62" customFormat="1" ht="26" customHeight="1">
      <c r="F65" s="69"/>
    </row>
    <row r="66" spans="6:6" s="62" customFormat="1" ht="26" customHeight="1">
      <c r="F66" s="69"/>
    </row>
    <row r="67" spans="6:6" s="62" customFormat="1" ht="26" customHeight="1">
      <c r="F67" s="69"/>
    </row>
    <row r="68" spans="6:6" s="62" customFormat="1" ht="26" customHeight="1">
      <c r="F68" s="69"/>
    </row>
    <row r="69" spans="6:6" s="62" customFormat="1" ht="26" customHeight="1">
      <c r="F69" s="69"/>
    </row>
    <row r="70" spans="6:6" s="62" customFormat="1" ht="26" customHeight="1">
      <c r="F70" s="69"/>
    </row>
    <row r="71" spans="6:6" s="62" customFormat="1" ht="26" customHeight="1">
      <c r="F71" s="69"/>
    </row>
    <row r="72" spans="6:6" s="62" customFormat="1" ht="26" customHeight="1">
      <c r="F72" s="69"/>
    </row>
    <row r="73" spans="6:6" s="62" customFormat="1" ht="26" customHeight="1">
      <c r="F73" s="69"/>
    </row>
    <row r="74" spans="6:6" s="62" customFormat="1" ht="26" customHeight="1">
      <c r="F74" s="69"/>
    </row>
    <row r="75" spans="6:6" s="62" customFormat="1" ht="26" customHeight="1">
      <c r="F75" s="69"/>
    </row>
    <row r="76" spans="6:6" s="62" customFormat="1" ht="26" customHeight="1">
      <c r="F76" s="69"/>
    </row>
    <row r="77" spans="6:6" s="62" customFormat="1" ht="26" customHeight="1">
      <c r="F77" s="69"/>
    </row>
    <row r="78" spans="6:6" s="62" customFormat="1" ht="26" customHeight="1">
      <c r="F78" s="69"/>
    </row>
    <row r="79" spans="6:6" s="62" customFormat="1" ht="26" customHeight="1">
      <c r="F79" s="69"/>
    </row>
    <row r="80" spans="6:6" s="62" customFormat="1" ht="26" customHeight="1">
      <c r="F80" s="69"/>
    </row>
    <row r="81" spans="6:6" s="62" customFormat="1" ht="26" customHeight="1">
      <c r="F81" s="69"/>
    </row>
    <row r="82" spans="6:6" s="62" customFormat="1" ht="26" customHeight="1">
      <c r="F82" s="69"/>
    </row>
    <row r="83" spans="6:6" s="62" customFormat="1" ht="26" customHeight="1">
      <c r="F83" s="69"/>
    </row>
    <row r="84" spans="6:6" s="62" customFormat="1" ht="26" customHeight="1">
      <c r="F84" s="69"/>
    </row>
    <row r="85" spans="6:6" s="62" customFormat="1" ht="26" customHeight="1">
      <c r="F85" s="69"/>
    </row>
    <row r="86" spans="6:6" s="62" customFormat="1" ht="26" customHeight="1">
      <c r="F86" s="69"/>
    </row>
    <row r="87" spans="6:6" s="62" customFormat="1" ht="26" customHeight="1">
      <c r="F87" s="69"/>
    </row>
    <row r="88" spans="6:6" s="62" customFormat="1" ht="26" customHeight="1">
      <c r="F88" s="69"/>
    </row>
    <row r="89" spans="6:6" s="62" customFormat="1" ht="26" customHeight="1">
      <c r="F89" s="69"/>
    </row>
    <row r="90" spans="6:6" s="62" customFormat="1" ht="26" customHeight="1">
      <c r="F90" s="69"/>
    </row>
    <row r="91" spans="6:6" s="62" customFormat="1" ht="26" customHeight="1">
      <c r="F91" s="69"/>
    </row>
    <row r="92" spans="6:6" s="62" customFormat="1" ht="26" customHeight="1">
      <c r="F92" s="69"/>
    </row>
    <row r="93" spans="6:6" s="62" customFormat="1" ht="26" customHeight="1">
      <c r="F93" s="69"/>
    </row>
    <row r="94" spans="6:6" s="62" customFormat="1" ht="26" customHeight="1">
      <c r="F94" s="69"/>
    </row>
    <row r="95" spans="6:6" s="62" customFormat="1" ht="26" customHeight="1">
      <c r="F95" s="69"/>
    </row>
    <row r="96" spans="6:6" s="62" customFormat="1" ht="26" customHeight="1">
      <c r="F96" s="69"/>
    </row>
    <row r="97" spans="6:6" s="62" customFormat="1" ht="26" customHeight="1">
      <c r="F97" s="69"/>
    </row>
    <row r="98" spans="6:6" s="62" customFormat="1" ht="26" customHeight="1">
      <c r="F98" s="69"/>
    </row>
    <row r="99" spans="6:6" s="62" customFormat="1" ht="26" customHeight="1">
      <c r="F99" s="69"/>
    </row>
    <row r="100" spans="6:6" s="62" customFormat="1" ht="26" customHeight="1">
      <c r="F100" s="69"/>
    </row>
    <row r="101" spans="6:6" s="62" customFormat="1" ht="26" customHeight="1">
      <c r="F101" s="69"/>
    </row>
    <row r="102" spans="6:6" s="62" customFormat="1" ht="26" customHeight="1">
      <c r="F102" s="69"/>
    </row>
    <row r="103" spans="6:6" s="62" customFormat="1" ht="26" customHeight="1">
      <c r="F103" s="69"/>
    </row>
    <row r="104" spans="6:6" s="62" customFormat="1" ht="26" customHeight="1">
      <c r="F104" s="69"/>
    </row>
    <row r="105" spans="6:6" s="62" customFormat="1" ht="26" customHeight="1">
      <c r="F105" s="69"/>
    </row>
    <row r="106" spans="6:6" s="62" customFormat="1" ht="26" customHeight="1">
      <c r="F106" s="69"/>
    </row>
    <row r="107" spans="6:6" s="62" customFormat="1" ht="26" customHeight="1">
      <c r="F107" s="69"/>
    </row>
    <row r="108" spans="6:6" s="62" customFormat="1" ht="26" customHeight="1">
      <c r="F108" s="69"/>
    </row>
    <row r="109" spans="6:6" s="62" customFormat="1" ht="26" customHeight="1">
      <c r="F109" s="69"/>
    </row>
    <row r="110" spans="6:6" s="62" customFormat="1" ht="26" customHeight="1">
      <c r="F110" s="69"/>
    </row>
    <row r="111" spans="6:6" s="62" customFormat="1" ht="26" customHeight="1">
      <c r="F111" s="69"/>
    </row>
    <row r="112" spans="6:6" s="62" customFormat="1" ht="26" customHeight="1">
      <c r="F112" s="69"/>
    </row>
    <row r="113" spans="1:8" s="62" customFormat="1" ht="26" customHeight="1">
      <c r="F113" s="69"/>
    </row>
    <row r="114" spans="1:8" s="62" customFormat="1" ht="27" customHeight="1">
      <c r="F114" s="69"/>
    </row>
    <row r="115" spans="1:8" s="62" customFormat="1" ht="26" customHeight="1">
      <c r="F115" s="69"/>
    </row>
    <row r="116" spans="1:8" s="62" customFormat="1" ht="26" customHeight="1">
      <c r="F116" s="69"/>
    </row>
    <row r="117" spans="1:8">
      <c r="A117" s="62"/>
      <c r="B117" s="62"/>
      <c r="C117" s="62"/>
      <c r="D117" s="62"/>
      <c r="E117" s="62"/>
      <c r="F117" s="69"/>
      <c r="G117" s="62"/>
      <c r="H117" s="62"/>
    </row>
    <row r="118" spans="1:8">
      <c r="A118" s="62"/>
      <c r="B118" s="62"/>
      <c r="C118" s="62"/>
      <c r="D118" s="62"/>
      <c r="E118" s="62"/>
      <c r="F118" s="69"/>
      <c r="G118" s="62"/>
      <c r="H118" s="62"/>
    </row>
    <row r="119" spans="1:8">
      <c r="A119" s="62"/>
      <c r="B119" s="62"/>
      <c r="C119" s="62"/>
      <c r="D119" s="62"/>
      <c r="E119" s="62"/>
      <c r="F119" s="69"/>
      <c r="G119" s="62"/>
      <c r="H119" s="62"/>
    </row>
    <row r="120" spans="1:8">
      <c r="A120" s="62"/>
      <c r="B120" s="62"/>
      <c r="C120" s="62"/>
      <c r="D120" s="62"/>
      <c r="E120" s="62"/>
      <c r="F120" s="69"/>
      <c r="G120" s="62"/>
      <c r="H120" s="62"/>
    </row>
    <row r="121" spans="1:8">
      <c r="A121" s="62"/>
      <c r="B121" s="62"/>
      <c r="C121" s="62"/>
      <c r="D121" s="62"/>
      <c r="E121" s="62"/>
      <c r="F121" s="69"/>
      <c r="G121" s="62"/>
      <c r="H121" s="62"/>
    </row>
    <row r="122" spans="1:8">
      <c r="A122" s="62"/>
      <c r="B122" s="62"/>
      <c r="C122" s="62"/>
      <c r="D122" s="62"/>
      <c r="E122" s="62"/>
      <c r="F122" s="69"/>
      <c r="G122" s="62"/>
      <c r="H122" s="62"/>
    </row>
    <row r="123" spans="1:8">
      <c r="A123" s="62"/>
      <c r="B123" s="62"/>
      <c r="C123" s="62"/>
      <c r="D123" s="62"/>
      <c r="E123" s="62"/>
      <c r="F123" s="69"/>
      <c r="G123" s="62"/>
      <c r="H123" s="62"/>
    </row>
    <row r="124" spans="1:8">
      <c r="A124" s="62"/>
      <c r="B124" s="62"/>
      <c r="C124" s="62"/>
      <c r="D124" s="62"/>
      <c r="E124" s="62"/>
      <c r="F124" s="69"/>
      <c r="G124" s="62"/>
      <c r="H124" s="62"/>
    </row>
    <row r="125" spans="1:8">
      <c r="A125" s="62"/>
      <c r="B125" s="62"/>
      <c r="C125" s="62"/>
      <c r="D125" s="62"/>
      <c r="E125" s="62"/>
      <c r="F125" s="69"/>
      <c r="G125" s="62"/>
      <c r="H125" s="62"/>
    </row>
    <row r="126" spans="1:8">
      <c r="A126" s="62"/>
      <c r="B126" s="62"/>
      <c r="C126" s="62"/>
      <c r="D126" s="62"/>
      <c r="E126" s="62"/>
      <c r="F126" s="69"/>
      <c r="G126" s="62"/>
      <c r="H126" s="62"/>
    </row>
    <row r="127" spans="1:8">
      <c r="A127" s="62"/>
      <c r="B127" s="62"/>
      <c r="C127" s="62"/>
      <c r="D127" s="62"/>
      <c r="E127" s="62"/>
      <c r="F127" s="69"/>
      <c r="G127" s="62"/>
      <c r="H127" s="62"/>
    </row>
    <row r="128" spans="1:8">
      <c r="A128" s="62"/>
      <c r="B128" s="62"/>
      <c r="C128" s="62"/>
      <c r="D128" s="62"/>
      <c r="E128" s="62"/>
      <c r="F128" s="69"/>
      <c r="G128" s="62"/>
      <c r="H128" s="62"/>
    </row>
    <row r="129" spans="6:6">
      <c r="F129" s="69"/>
    </row>
    <row r="130" spans="6:6">
      <c r="F130" s="69"/>
    </row>
    <row r="131" spans="6:6">
      <c r="F131" s="69"/>
    </row>
    <row r="132" spans="6:6">
      <c r="F132" s="69"/>
    </row>
    <row r="133" spans="6:6">
      <c r="F133" s="69"/>
    </row>
    <row r="134" spans="6:6">
      <c r="F134" s="69"/>
    </row>
    <row r="135" spans="6:6">
      <c r="F135" s="69"/>
    </row>
    <row r="136" spans="6:6">
      <c r="F136" s="69"/>
    </row>
    <row r="137" spans="6:6">
      <c r="F137" s="69"/>
    </row>
    <row r="138" spans="6:6">
      <c r="F138" s="69"/>
    </row>
    <row r="139" spans="6:6">
      <c r="F139" s="69"/>
    </row>
    <row r="140" spans="6:6">
      <c r="F140" s="69"/>
    </row>
    <row r="141" spans="6:6">
      <c r="F141" s="69"/>
    </row>
    <row r="142" spans="6:6">
      <c r="F142" s="69"/>
    </row>
    <row r="143" spans="6:6">
      <c r="F143" s="69"/>
    </row>
    <row r="144" spans="6:6">
      <c r="F144" s="69"/>
    </row>
    <row r="145" spans="6:6">
      <c r="F145" s="69"/>
    </row>
    <row r="146" spans="6:6">
      <c r="F146" s="69"/>
    </row>
    <row r="147" spans="6:6">
      <c r="F147" s="69"/>
    </row>
    <row r="148" spans="6:6">
      <c r="F148" s="69"/>
    </row>
    <row r="149" spans="6:6">
      <c r="F149" s="69"/>
    </row>
    <row r="150" spans="6:6">
      <c r="F150" s="69"/>
    </row>
    <row r="151" spans="6:6">
      <c r="F151" s="69"/>
    </row>
    <row r="152" spans="6:6">
      <c r="F152" s="69"/>
    </row>
    <row r="153" spans="6:6">
      <c r="F153" s="69"/>
    </row>
    <row r="154" spans="6:6">
      <c r="F154" s="69"/>
    </row>
    <row r="155" spans="6:6">
      <c r="F155" s="69"/>
    </row>
    <row r="156" spans="6:6">
      <c r="F156" s="69"/>
    </row>
    <row r="157" spans="6:6">
      <c r="F157" s="69"/>
    </row>
    <row r="158" spans="6:6">
      <c r="F158" s="69"/>
    </row>
    <row r="159" spans="6:6">
      <c r="F159" s="69"/>
    </row>
    <row r="160" spans="6:6">
      <c r="F160" s="69"/>
    </row>
    <row r="161" spans="6:6">
      <c r="F161" s="69"/>
    </row>
    <row r="162" spans="6:6">
      <c r="F162" s="69"/>
    </row>
    <row r="163" spans="6:6">
      <c r="F163" s="69"/>
    </row>
    <row r="164" spans="6:6">
      <c r="F164" s="69"/>
    </row>
    <row r="165" spans="6:6">
      <c r="F165" s="69"/>
    </row>
    <row r="166" spans="6:6">
      <c r="F166" s="69"/>
    </row>
    <row r="167" spans="6:6">
      <c r="F167" s="69"/>
    </row>
    <row r="168" spans="6:6">
      <c r="F168" s="69"/>
    </row>
    <row r="169" spans="6:6">
      <c r="F169" s="69"/>
    </row>
    <row r="170" spans="6:6">
      <c r="F170" s="69"/>
    </row>
    <row r="171" spans="6:6">
      <c r="F171" s="69"/>
    </row>
    <row r="172" spans="6:6">
      <c r="F172" s="69"/>
    </row>
    <row r="173" spans="6:6">
      <c r="F173" s="69"/>
    </row>
    <row r="174" spans="6:6">
      <c r="F174" s="69"/>
    </row>
    <row r="175" spans="6:6">
      <c r="F175" s="69"/>
    </row>
    <row r="176" spans="6:6">
      <c r="F176" s="69"/>
    </row>
    <row r="177" spans="6:6">
      <c r="F177" s="69"/>
    </row>
    <row r="178" spans="6:6">
      <c r="F178" s="69"/>
    </row>
    <row r="179" spans="6:6">
      <c r="F179" s="69"/>
    </row>
    <row r="180" spans="6:6">
      <c r="F180" s="69"/>
    </row>
    <row r="181" spans="6:6">
      <c r="F181" s="69"/>
    </row>
    <row r="182" spans="6:6">
      <c r="F182" s="69"/>
    </row>
    <row r="183" spans="6:6">
      <c r="F183" s="69"/>
    </row>
    <row r="184" spans="6:6">
      <c r="F184" s="69"/>
    </row>
    <row r="185" spans="6:6">
      <c r="F185" s="69"/>
    </row>
    <row r="186" spans="6:6">
      <c r="F186" s="69"/>
    </row>
    <row r="187" spans="6:6">
      <c r="F187" s="69"/>
    </row>
    <row r="188" spans="6:6">
      <c r="F188" s="69"/>
    </row>
    <row r="189" spans="6:6">
      <c r="F189" s="69"/>
    </row>
    <row r="190" spans="6:6">
      <c r="F190" s="69"/>
    </row>
    <row r="191" spans="6:6">
      <c r="F191" s="69"/>
    </row>
    <row r="192" spans="6:6">
      <c r="F192" s="69"/>
    </row>
    <row r="193" spans="6:6">
      <c r="F193" s="69"/>
    </row>
    <row r="194" spans="6:6">
      <c r="F194" s="69"/>
    </row>
    <row r="195" spans="6:6">
      <c r="F195" s="69"/>
    </row>
    <row r="196" spans="6:6">
      <c r="F196" s="69"/>
    </row>
    <row r="197" spans="6:6">
      <c r="F197" s="69"/>
    </row>
    <row r="198" spans="6:6">
      <c r="F198" s="69"/>
    </row>
    <row r="199" spans="6:6">
      <c r="F199" s="69"/>
    </row>
    <row r="200" spans="6:6">
      <c r="F200" s="69"/>
    </row>
    <row r="201" spans="6:6">
      <c r="F201" s="69"/>
    </row>
    <row r="202" spans="6:6">
      <c r="F202" s="69"/>
    </row>
    <row r="203" spans="6:6">
      <c r="F203" s="69"/>
    </row>
    <row r="204" spans="6:6">
      <c r="F204" s="69"/>
    </row>
    <row r="205" spans="6:6">
      <c r="F205" s="69"/>
    </row>
    <row r="206" spans="6:6">
      <c r="F206" s="69"/>
    </row>
    <row r="207" spans="6:6">
      <c r="F207" s="69"/>
    </row>
    <row r="208" spans="6:6">
      <c r="F208" s="69"/>
    </row>
    <row r="209" spans="6:6">
      <c r="F209" s="69"/>
    </row>
    <row r="210" spans="6:6">
      <c r="F210" s="69"/>
    </row>
    <row r="211" spans="6:6">
      <c r="F211" s="69"/>
    </row>
    <row r="212" spans="6:6">
      <c r="F212" s="69"/>
    </row>
    <row r="213" spans="6:6">
      <c r="F213" s="69"/>
    </row>
    <row r="214" spans="6:6">
      <c r="F214" s="69"/>
    </row>
    <row r="215" spans="6:6">
      <c r="F215" s="69"/>
    </row>
    <row r="216" spans="6:6">
      <c r="F216" s="69"/>
    </row>
    <row r="217" spans="6:6">
      <c r="F217" s="69"/>
    </row>
    <row r="218" spans="6:6">
      <c r="F218" s="69"/>
    </row>
    <row r="219" spans="6:6">
      <c r="F219" s="69"/>
    </row>
    <row r="220" spans="6:6">
      <c r="F220" s="69"/>
    </row>
    <row r="221" spans="6:6">
      <c r="F221" s="69"/>
    </row>
    <row r="222" spans="6:6">
      <c r="F222" s="69"/>
    </row>
    <row r="223" spans="6:6">
      <c r="F223" s="69"/>
    </row>
    <row r="224" spans="6:6">
      <c r="F224" s="69"/>
    </row>
    <row r="225" spans="6:6">
      <c r="F225" s="69"/>
    </row>
    <row r="226" spans="6:6">
      <c r="F226" s="69"/>
    </row>
    <row r="227" spans="6:6">
      <c r="F227" s="69"/>
    </row>
    <row r="228" spans="6:6">
      <c r="F228" s="69"/>
    </row>
    <row r="229" spans="6:6">
      <c r="F229" s="69"/>
    </row>
    <row r="230" spans="6:6">
      <c r="F230" s="69"/>
    </row>
    <row r="231" spans="6:6">
      <c r="F231" s="69"/>
    </row>
    <row r="232" spans="6:6">
      <c r="F232" s="69"/>
    </row>
    <row r="233" spans="6:6">
      <c r="F233" s="69"/>
    </row>
    <row r="234" spans="6:6">
      <c r="F234" s="69"/>
    </row>
    <row r="235" spans="6:6">
      <c r="F235" s="69"/>
    </row>
    <row r="236" spans="6:6">
      <c r="F236" s="69"/>
    </row>
    <row r="237" spans="6:6">
      <c r="F237" s="69"/>
    </row>
    <row r="238" spans="6:6">
      <c r="F238" s="69"/>
    </row>
    <row r="239" spans="6:6">
      <c r="F239" s="69"/>
    </row>
    <row r="240" spans="6:6">
      <c r="F240" s="69"/>
    </row>
    <row r="241" spans="6:6">
      <c r="F241" s="69"/>
    </row>
    <row r="242" spans="6:6">
      <c r="F242" s="69"/>
    </row>
    <row r="243" spans="6:6">
      <c r="F243" s="69"/>
    </row>
    <row r="244" spans="6:6">
      <c r="F244" s="69"/>
    </row>
    <row r="245" spans="6:6">
      <c r="F245" s="69"/>
    </row>
    <row r="246" spans="6:6">
      <c r="F246" s="69"/>
    </row>
    <row r="247" spans="6:6">
      <c r="F247" s="69"/>
    </row>
    <row r="248" spans="6:6">
      <c r="F248" s="69"/>
    </row>
    <row r="249" spans="6:6">
      <c r="F249" s="69"/>
    </row>
    <row r="250" spans="6:6">
      <c r="F250" s="69"/>
    </row>
    <row r="251" spans="6:6">
      <c r="F251" s="69"/>
    </row>
    <row r="252" spans="6:6">
      <c r="F252" s="69"/>
    </row>
    <row r="253" spans="6:6">
      <c r="F253" s="69"/>
    </row>
    <row r="254" spans="6:6">
      <c r="F254" s="69"/>
    </row>
    <row r="255" spans="6:6">
      <c r="F255" s="69"/>
    </row>
    <row r="256" spans="6:6">
      <c r="F256" s="69"/>
    </row>
    <row r="257" spans="6:6">
      <c r="F257" s="69"/>
    </row>
    <row r="258" spans="6:6">
      <c r="F258" s="69"/>
    </row>
    <row r="259" spans="6:6">
      <c r="F259" s="69"/>
    </row>
    <row r="260" spans="6:6">
      <c r="F260" s="69"/>
    </row>
    <row r="261" spans="6:6">
      <c r="F261" s="69"/>
    </row>
    <row r="262" spans="6:6">
      <c r="F262" s="69"/>
    </row>
    <row r="263" spans="6:6">
      <c r="F263" s="69"/>
    </row>
    <row r="264" spans="6:6">
      <c r="F264" s="69"/>
    </row>
    <row r="265" spans="6:6">
      <c r="F265" s="69"/>
    </row>
    <row r="266" spans="6:6">
      <c r="F266" s="69"/>
    </row>
    <row r="267" spans="6:6">
      <c r="F267" s="69"/>
    </row>
    <row r="268" spans="6:6">
      <c r="F268" s="69"/>
    </row>
    <row r="269" spans="6:6">
      <c r="F269" s="69"/>
    </row>
    <row r="270" spans="6:6">
      <c r="F270" s="69"/>
    </row>
    <row r="271" spans="6:6">
      <c r="F271" s="69"/>
    </row>
    <row r="272" spans="6:6">
      <c r="F272" s="69"/>
    </row>
    <row r="273" spans="6:6">
      <c r="F273" s="69"/>
    </row>
    <row r="274" spans="6:6">
      <c r="F274" s="69"/>
    </row>
    <row r="275" spans="6:6">
      <c r="F275" s="69"/>
    </row>
    <row r="276" spans="6:6">
      <c r="F276" s="69"/>
    </row>
    <row r="277" spans="6:6">
      <c r="F277" s="69"/>
    </row>
    <row r="278" spans="6:6">
      <c r="F278" s="69"/>
    </row>
    <row r="279" spans="6:6">
      <c r="F279" s="69"/>
    </row>
    <row r="280" spans="6:6">
      <c r="F280" s="69"/>
    </row>
    <row r="281" spans="6:6">
      <c r="F281" s="69"/>
    </row>
    <row r="282" spans="6:6">
      <c r="F282" s="69"/>
    </row>
    <row r="283" spans="6:6">
      <c r="F283" s="69"/>
    </row>
    <row r="284" spans="6:6">
      <c r="F284" s="69"/>
    </row>
    <row r="285" spans="6:6">
      <c r="F285" s="69"/>
    </row>
    <row r="286" spans="6:6">
      <c r="F286" s="69"/>
    </row>
    <row r="287" spans="6:6">
      <c r="F287" s="69"/>
    </row>
    <row r="288" spans="6:6">
      <c r="F288" s="69"/>
    </row>
    <row r="289" spans="6:6">
      <c r="F289" s="69"/>
    </row>
    <row r="290" spans="6:6">
      <c r="F290" s="69"/>
    </row>
    <row r="291" spans="6:6">
      <c r="F291" s="69"/>
    </row>
    <row r="292" spans="6:6">
      <c r="F292" s="69"/>
    </row>
    <row r="293" spans="6:6">
      <c r="F293" s="69"/>
    </row>
    <row r="294" spans="6:6">
      <c r="F294" s="69"/>
    </row>
    <row r="295" spans="6:6">
      <c r="F295" s="69"/>
    </row>
    <row r="296" spans="6:6">
      <c r="F296" s="69"/>
    </row>
    <row r="297" spans="6:6">
      <c r="F297" s="69"/>
    </row>
    <row r="298" spans="6:6">
      <c r="F298" s="69"/>
    </row>
    <row r="299" spans="6:6">
      <c r="F299" s="69"/>
    </row>
    <row r="300" spans="6:6">
      <c r="F300" s="69"/>
    </row>
    <row r="301" spans="6:6">
      <c r="F301" s="69"/>
    </row>
    <row r="302" spans="6:6">
      <c r="F302" s="69"/>
    </row>
    <row r="303" spans="6:6">
      <c r="F303" s="69"/>
    </row>
    <row r="304" spans="6:6">
      <c r="F304" s="69"/>
    </row>
    <row r="305" spans="6:6">
      <c r="F305" s="69"/>
    </row>
    <row r="306" spans="6:6">
      <c r="F306" s="69"/>
    </row>
    <row r="307" spans="6:6">
      <c r="F307" s="69"/>
    </row>
    <row r="308" spans="6:6">
      <c r="F308" s="69"/>
    </row>
    <row r="309" spans="6:6">
      <c r="F309" s="69"/>
    </row>
    <row r="310" spans="6:6">
      <c r="F310" s="69"/>
    </row>
    <row r="311" spans="6:6">
      <c r="F311" s="69"/>
    </row>
    <row r="312" spans="6:6">
      <c r="F312" s="69"/>
    </row>
    <row r="313" spans="6:6">
      <c r="F313" s="69"/>
    </row>
    <row r="314" spans="6:6">
      <c r="F314" s="69"/>
    </row>
    <row r="315" spans="6:6">
      <c r="F315" s="69"/>
    </row>
    <row r="316" spans="6:6">
      <c r="F316" s="69"/>
    </row>
    <row r="317" spans="6:6">
      <c r="F317" s="69"/>
    </row>
    <row r="318" spans="6:6">
      <c r="F318" s="69"/>
    </row>
    <row r="319" spans="6:6">
      <c r="F319" s="69"/>
    </row>
    <row r="320" spans="6:6">
      <c r="F320" s="69"/>
    </row>
    <row r="321" spans="6:6">
      <c r="F321" s="69"/>
    </row>
    <row r="322" spans="6:6">
      <c r="F322" s="69"/>
    </row>
    <row r="323" spans="6:6">
      <c r="F323" s="69"/>
    </row>
    <row r="324" spans="6:6">
      <c r="F324" s="69"/>
    </row>
    <row r="325" spans="6:6">
      <c r="F325" s="69"/>
    </row>
    <row r="326" spans="6:6">
      <c r="F326" s="69"/>
    </row>
    <row r="327" spans="6:6">
      <c r="F327" s="69"/>
    </row>
    <row r="328" spans="6:6">
      <c r="F328" s="69"/>
    </row>
    <row r="329" spans="6:6">
      <c r="F329" s="69"/>
    </row>
    <row r="330" spans="6:6">
      <c r="F330" s="69"/>
    </row>
    <row r="331" spans="6:6">
      <c r="F331" s="69"/>
    </row>
    <row r="332" spans="6:6">
      <c r="F332" s="69"/>
    </row>
    <row r="333" spans="6:6">
      <c r="F333" s="69"/>
    </row>
    <row r="334" spans="6:6">
      <c r="F334" s="69"/>
    </row>
    <row r="335" spans="6:6">
      <c r="F335" s="69"/>
    </row>
    <row r="336" spans="6:6">
      <c r="F336" s="69"/>
    </row>
    <row r="337" spans="6:6">
      <c r="F337" s="69"/>
    </row>
    <row r="338" spans="6:6">
      <c r="F338" s="69"/>
    </row>
    <row r="339" spans="6:6">
      <c r="F339" s="69"/>
    </row>
    <row r="340" spans="6:6">
      <c r="F340" s="69"/>
    </row>
    <row r="341" spans="6:6">
      <c r="F341" s="69"/>
    </row>
    <row r="342" spans="6:6">
      <c r="F342" s="69"/>
    </row>
    <row r="343" spans="6:6">
      <c r="F343" s="69"/>
    </row>
    <row r="344" spans="6:6">
      <c r="F344" s="69"/>
    </row>
    <row r="345" spans="6:6">
      <c r="F345" s="69"/>
    </row>
    <row r="346" spans="6:6">
      <c r="F346" s="69"/>
    </row>
    <row r="347" spans="6:6">
      <c r="F347" s="69"/>
    </row>
    <row r="348" spans="6:6">
      <c r="F348" s="69"/>
    </row>
    <row r="349" spans="6:6">
      <c r="F349" s="69"/>
    </row>
    <row r="350" spans="6:6">
      <c r="F350" s="69"/>
    </row>
    <row r="351" spans="6:6">
      <c r="F351" s="69"/>
    </row>
    <row r="352" spans="6:6">
      <c r="F352" s="69"/>
    </row>
    <row r="353" spans="6:6">
      <c r="F353" s="69"/>
    </row>
    <row r="354" spans="6:6">
      <c r="F354" s="69"/>
    </row>
    <row r="355" spans="6:6">
      <c r="F355" s="69"/>
    </row>
    <row r="356" spans="6:6">
      <c r="F356" s="69"/>
    </row>
    <row r="357" spans="6:6">
      <c r="F357" s="69"/>
    </row>
    <row r="358" spans="6:6">
      <c r="F358" s="69"/>
    </row>
    <row r="359" spans="6:6">
      <c r="F359" s="69"/>
    </row>
    <row r="360" spans="6:6">
      <c r="F360" s="69"/>
    </row>
    <row r="361" spans="6:6">
      <c r="F361" s="69"/>
    </row>
    <row r="362" spans="6:6">
      <c r="F362" s="69"/>
    </row>
    <row r="363" spans="6:6">
      <c r="F363" s="69"/>
    </row>
    <row r="364" spans="6:6">
      <c r="F364" s="69"/>
    </row>
    <row r="365" spans="6:6">
      <c r="F365" s="69"/>
    </row>
    <row r="366" spans="6:6">
      <c r="F366" s="69"/>
    </row>
    <row r="367" spans="6:6">
      <c r="F367" s="69"/>
    </row>
    <row r="368" spans="6:6">
      <c r="F368" s="69"/>
    </row>
    <row r="369" spans="6:6">
      <c r="F369" s="69"/>
    </row>
    <row r="370" spans="6:6">
      <c r="F370" s="69"/>
    </row>
    <row r="371" spans="6:6">
      <c r="F371" s="69"/>
    </row>
    <row r="372" spans="6:6">
      <c r="F372" s="69"/>
    </row>
    <row r="373" spans="6:6">
      <c r="F373" s="69"/>
    </row>
    <row r="374" spans="6:6">
      <c r="F374" s="69"/>
    </row>
    <row r="375" spans="6:6">
      <c r="F375" s="69"/>
    </row>
    <row r="376" spans="6:6">
      <c r="F376" s="69"/>
    </row>
    <row r="377" spans="6:6">
      <c r="F377" s="69"/>
    </row>
    <row r="378" spans="6:6">
      <c r="F378" s="69"/>
    </row>
    <row r="379" spans="6:6">
      <c r="F379" s="69"/>
    </row>
    <row r="380" spans="6:6">
      <c r="F380" s="69"/>
    </row>
    <row r="381" spans="6:6">
      <c r="F381" s="69"/>
    </row>
    <row r="382" spans="6:6">
      <c r="F382" s="69"/>
    </row>
    <row r="383" spans="6:6">
      <c r="F383" s="69"/>
    </row>
    <row r="384" spans="6:6">
      <c r="F384" s="69"/>
    </row>
    <row r="385" spans="6:6">
      <c r="F385" s="69"/>
    </row>
    <row r="386" spans="6:6">
      <c r="F386" s="69"/>
    </row>
    <row r="387" spans="6:6">
      <c r="F387" s="69"/>
    </row>
    <row r="388" spans="6:6">
      <c r="F388" s="69"/>
    </row>
    <row r="389" spans="6:6">
      <c r="F389" s="69"/>
    </row>
    <row r="390" spans="6:6">
      <c r="F390" s="69"/>
    </row>
    <row r="391" spans="6:6">
      <c r="F391" s="69"/>
    </row>
    <row r="392" spans="6:6">
      <c r="F392" s="69"/>
    </row>
    <row r="393" spans="6:6">
      <c r="F393" s="69"/>
    </row>
    <row r="394" spans="6:6">
      <c r="F394" s="69"/>
    </row>
    <row r="395" spans="6:6">
      <c r="F395" s="69"/>
    </row>
    <row r="396" spans="6:6">
      <c r="F396" s="69"/>
    </row>
    <row r="397" spans="6:6">
      <c r="F397" s="69"/>
    </row>
    <row r="398" spans="6:6">
      <c r="F398" s="69"/>
    </row>
    <row r="399" spans="6:6">
      <c r="F399" s="69"/>
    </row>
    <row r="400" spans="6:6">
      <c r="F400" s="69"/>
    </row>
    <row r="401" spans="6:6">
      <c r="F401" s="69"/>
    </row>
  </sheetData>
  <conditionalFormatting sqref="F8:F128">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20" location="Device_CP_AOSP" display="Configure compliance policies for Android (AOSP)" xr:uid="{23939289-DE49-D04A-8339-7B3CA5980B7D}"/>
    <hyperlink ref="G21" location="Device_CP_ADA" display="Configure compliance policies for Android device administrator" xr:uid="{6AF3688C-D5E9-9A42-AD35-B70AA4D4DBF4}"/>
    <hyperlink ref="G22" location="Device_CP_AECorp" display="Configure compliance policies for Android Enterprise (Fully managed and corporate owned work profile)" xr:uid="{51835BAB-F979-D541-A7D6-70AC07583D5D}"/>
    <hyperlink ref="G23" location="Device_CP_AEPersonal" display="Configure compliance policies for Android Enterprise (Personally-owned work profile)" xr:uid="{76865993-ED23-1B48-833B-A0319452CCE5}"/>
    <hyperlink ref="G24" location="CH00009_DeviceCompliance_iOS" display="Compliance policies for iOS / iPadOS" xr:uid="{A7F52174-E1A5-3043-AC37-8129383D6B35}"/>
    <hyperlink ref="G25" location="CH00009_DeviceCompliance_macOS" display="Compliance policies for macOS" xr:uid="{18F8A74F-E190-2542-8FAC-49B71AC30367}"/>
    <hyperlink ref="G26" location="CH00009_DeviceCompliance_Windows" display="Compliance policies for Windows 10 and later" xr:uid="{CB3977F1-717F-304E-8386-8157562BEBB0}"/>
    <hyperlink ref="E20" location="Table_WindowsEnrollment" display="🚦" xr:uid="{77046714-6AF1-7047-ACE7-5F8B7FCF5FCA}"/>
    <hyperlink ref="E21" location="Table_WindowsEnrollment" display="🚦" xr:uid="{FF368CA2-6459-FB4E-AB30-F0E9EB937F4F}"/>
    <hyperlink ref="E22" location="Table_WindowsEnrollment" display="🚦" xr:uid="{86511167-F3A7-F049-AEEE-AAA028001F3C}"/>
    <hyperlink ref="E23" location="Table_WindowsEnrollment" display="🚦" xr:uid="{02475BFA-96DD-2746-BEE2-2C04717BEBF9}"/>
    <hyperlink ref="E24" location="Table_WindowsEnrollment" display="🚦" xr:uid="{A1F7A123-D72F-0344-BA14-60CD29DD0BFB}"/>
    <hyperlink ref="E25" location="Table_WindowsEnrollment" display="🚦" xr:uid="{43EE7E23-C858-404E-9715-BC3D33BBE1E2}"/>
    <hyperlink ref="E26" location="Table_WindowsEnrollment" display="🚦" xr:uid="{DE507200-CEB6-3243-BED2-C3C30F98C48F}"/>
    <hyperlink ref="E20:E26" location="Table_DeviceCompliancePolicies" display="🚦" xr:uid="{3A549D6D-14CB-DF43-9030-B6A5AB6125ED}"/>
    <hyperlink ref="E30:E33" location="Table_EnrollmentDevicePlatformRestrictions" display="🚦" xr:uid="{8E195C76-CEC1-F84A-983C-906F37236965}"/>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32</vt:i4>
      </vt:variant>
    </vt:vector>
  </HeadingPairs>
  <TitlesOfParts>
    <vt:vector size="39"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CH00009_DeviceCompliance_iOS</vt:lpstr>
      <vt:lpstr>CH00009_DeviceCompliance_macOS</vt:lpstr>
      <vt:lpstr>CH00009_DeviceCompliance_Windows</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2023-06-13T11:37:01Z</dcterms:modified>
</cp:coreProperties>
</file>