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F:\Code\zerotrustassessment\src\documentgenerator\Assets\"/>
    </mc:Choice>
  </mc:AlternateContent>
  <xr:revisionPtr revIDLastSave="0" documentId="13_ncr:1_{65937465-56A5-403B-8A9F-2B3A4DB544B9}" xr6:coauthVersionLast="47" xr6:coauthVersionMax="47" xr10:uidLastSave="{00000000-0000-0000-0000-000000000000}"/>
  <bookViews>
    <workbookView xWindow="-98" yWindow="-98" windowWidth="21795" windowHeight="12975"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<sst xmlns="http://schemas.openxmlformats.org/spreadsheetml/2006/main" count="238" uniqueCount="86">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</sst>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39">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5" fillId="4" borderId="0" xfId="0" applyFont="1" applyFill="1" applyAlignment="1">
      <alignment horizontal="center"/>
    </xf>
    <xf numFmtId="0" fontId="5" fillId="4"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cellXfs>
  <cellStyles count="2">
    <cellStyle name="Normal" xfId="0" builtinId="0"/>
    <cellStyle name="WorkItem" xfId="1" xr:uid="{0F6335E5-33B1-7644-B498-B1E7394136F4}"/>
  </cellStyles>
  <dxfs count="30">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4.sv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hyperlink" Target="https://learn.microsoft.com/en-us/mem/intune/protect/endpoint-protection-macos#filevault" TargetMode="Externa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hyperlink" Target="https://aka.ms/ztassess" TargetMode="External"/><Relationship Id="rId43" Type="http://schemas.openxmlformats.org/officeDocument/2006/relationships/image" Target="../media/image42.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png"/><Relationship Id="rId20" Type="http://schemas.openxmlformats.org/officeDocument/2006/relationships/image" Target="../media/image20.sv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366886</xdr:colOff>
      <xdr:row>86</xdr:row>
      <xdr:rowOff>70554</xdr:rowOff>
    </xdr:from>
    <xdr:to>
      <xdr:col>2</xdr:col>
      <xdr:colOff>818442</xdr:colOff>
      <xdr:row>88</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90</xdr:row>
      <xdr:rowOff>462842</xdr:rowOff>
    </xdr:from>
    <xdr:to>
      <xdr:col>3</xdr:col>
      <xdr:colOff>5179</xdr:colOff>
      <xdr:row>93</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94</xdr:row>
      <xdr:rowOff>375352</xdr:rowOff>
    </xdr:from>
    <xdr:to>
      <xdr:col>3</xdr:col>
      <xdr:colOff>8464</xdr:colOff>
      <xdr:row>97</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66</xdr:row>
      <xdr:rowOff>0</xdr:rowOff>
    </xdr:from>
    <xdr:to>
      <xdr:col>3</xdr:col>
      <xdr:colOff>67733</xdr:colOff>
      <xdr:row>68</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70</xdr:row>
      <xdr:rowOff>420511</xdr:rowOff>
    </xdr:from>
    <xdr:to>
      <xdr:col>3</xdr:col>
      <xdr:colOff>64911</xdr:colOff>
      <xdr:row>73</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74</xdr:row>
      <xdr:rowOff>361243</xdr:rowOff>
    </xdr:from>
    <xdr:to>
      <xdr:col>3</xdr:col>
      <xdr:colOff>62089</xdr:colOff>
      <xdr:row>77</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5245" y="36556243"/>
          <a:ext cx="1436511" cy="1418167"/>
        </a:xfrm>
        <a:prstGeom prst="rect">
          <a:avLst/>
        </a:prstGeom>
      </xdr:spPr>
    </xdr:pic>
    <xdr:clientData/>
  </xdr:twoCellAnchor>
  <xdr:twoCellAnchor>
    <xdr:from>
      <xdr:col>0</xdr:col>
      <xdr:colOff>317500</xdr:colOff>
      <xdr:row>9</xdr:row>
      <xdr:rowOff>406400</xdr:rowOff>
    </xdr:from>
    <xdr:to>
      <xdr:col>2</xdr:col>
      <xdr:colOff>736600</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17500" y="3187700"/>
          <a:ext cx="1574800" cy="863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546100</xdr:colOff>
      <xdr:row>9</xdr:row>
      <xdr:rowOff>0</xdr:rowOff>
    </xdr:from>
    <xdr:to>
      <xdr:col>2</xdr:col>
      <xdr:colOff>241300</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2781300"/>
          <a:ext cx="520700" cy="520700"/>
        </a:xfrm>
        <a:prstGeom prst="rect">
          <a:avLst/>
        </a:prstGeom>
      </xdr:spPr>
    </xdr:pic>
    <xdr:clientData/>
  </xdr:twoCellAnchor>
  <xdr:twoCellAnchor editAs="oneCell">
    <xdr:from>
      <xdr:col>11</xdr:col>
      <xdr:colOff>111125</xdr:colOff>
      <xdr:row>9</xdr:row>
      <xdr:rowOff>336550</xdr:rowOff>
    </xdr:from>
    <xdr:to>
      <xdr:col>11</xdr:col>
      <xdr:colOff>492125</xdr:colOff>
      <xdr:row>9</xdr:row>
      <xdr:rowOff>717550</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35725" y="2308226"/>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25400</xdr:colOff>
      <xdr:row>14</xdr:row>
      <xdr:rowOff>317500</xdr:rowOff>
    </xdr:from>
    <xdr:to>
      <xdr:col>3</xdr:col>
      <xdr:colOff>215900</xdr:colOff>
      <xdr:row>17</xdr:row>
      <xdr:rowOff>190500</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355600"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 </a:t>
          </a:r>
        </a:p>
        <a:p>
          <a:pPr algn="ctr"/>
          <a:r>
            <a:rPr lang="en-GB" sz="1400" b="1" i="0">
              <a:solidFill>
                <a:schemeClr val="tx1"/>
              </a:solidFill>
              <a:latin typeface="Segoe UI Semibold" panose="020B0502040204020203" pitchFamily="34" charset="0"/>
              <a:cs typeface="Segoe UI Semibold" panose="020B0502040204020203" pitchFamily="34" charset="0"/>
            </a:rPr>
            <a:t>for</a:t>
          </a:r>
        </a:p>
        <a:p>
          <a:pPr algn="ctr"/>
          <a:r>
            <a:rPr lang="en-GB" sz="14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25</xdr:col>
      <xdr:colOff>50800</xdr:colOff>
      <xdr:row>9</xdr:row>
      <xdr:rowOff>342900</xdr:rowOff>
    </xdr:from>
    <xdr:to>
      <xdr:col>25</xdr:col>
      <xdr:colOff>431800</xdr:colOff>
      <xdr:row>9</xdr:row>
      <xdr:rowOff>723900</xdr:rowOff>
    </xdr:to>
    <xdr:pic>
      <xdr:nvPicPr>
        <xdr:cNvPr id="26" name="Graphic 25">
          <a:extLst>
            <a:ext uri="{FF2B5EF4-FFF2-40B4-BE49-F238E27FC236}">
              <a16:creationId xmlns:a16="http://schemas.microsoft.com/office/drawing/2014/main" id="{3F027B40-6F5A-9C86-A8DB-B788289E04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570200" y="3124200"/>
          <a:ext cx="381000" cy="381000"/>
        </a:xfrm>
        <a:prstGeom prst="rect">
          <a:avLst/>
        </a:prstGeom>
      </xdr:spPr>
    </xdr:pic>
    <xdr:clientData/>
  </xdr:twoCellAnchor>
  <xdr:twoCellAnchor editAs="oneCell">
    <xdr:from>
      <xdr:col>1</xdr:col>
      <xdr:colOff>533400</xdr:colOff>
      <xdr:row>12</xdr:row>
      <xdr:rowOff>342900</xdr:rowOff>
    </xdr:from>
    <xdr:to>
      <xdr:col>2</xdr:col>
      <xdr:colOff>177800</xdr:colOff>
      <xdr:row>13</xdr:row>
      <xdr:rowOff>431800</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4038600"/>
          <a:ext cx="469900" cy="469900"/>
        </a:xfrm>
        <a:prstGeom prst="rect">
          <a:avLst/>
        </a:prstGeom>
      </xdr:spPr>
    </xdr:pic>
    <xdr:clientData/>
  </xdr:twoCellAnchor>
  <xdr:twoCellAnchor editAs="oneCell">
    <xdr:from>
      <xdr:col>2</xdr:col>
      <xdr:colOff>241300</xdr:colOff>
      <xdr:row>12</xdr:row>
      <xdr:rowOff>342900</xdr:rowOff>
    </xdr:from>
    <xdr:to>
      <xdr:col>2</xdr:col>
      <xdr:colOff>711200</xdr:colOff>
      <xdr:row>13</xdr:row>
      <xdr:rowOff>431800</xdr:rowOff>
    </xdr:to>
    <xdr:pic>
      <xdr:nvPicPr>
        <xdr:cNvPr id="28" name="Graphic 27">
          <a:extLst>
            <a:ext uri="{FF2B5EF4-FFF2-40B4-BE49-F238E27FC236}">
              <a16:creationId xmlns:a16="http://schemas.microsoft.com/office/drawing/2014/main" id="{456DEFE9-1225-3241-4D2B-8EF7A3840B3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4038600"/>
          <a:ext cx="469900" cy="469900"/>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85600" y="7499350"/>
          <a:ext cx="304800" cy="304800"/>
        </a:xfrm>
        <a:prstGeom prst="rect">
          <a:avLst/>
        </a:prstGeom>
      </xdr:spPr>
    </xdr:pic>
    <xdr:clientData/>
  </xdr:oneCellAnchor>
  <xdr:twoCellAnchor>
    <xdr:from>
      <xdr:col>1</xdr:col>
      <xdr:colOff>0</xdr:colOff>
      <xdr:row>29</xdr:row>
      <xdr:rowOff>38100</xdr:rowOff>
    </xdr:from>
    <xdr:to>
      <xdr:col>3</xdr:col>
      <xdr:colOff>177800</xdr:colOff>
      <xdr:row>31</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26</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11036300"/>
          <a:ext cx="469900" cy="469900"/>
        </a:xfrm>
        <a:prstGeom prst="rect">
          <a:avLst/>
        </a:prstGeom>
      </xdr:spPr>
    </xdr:pic>
    <xdr:clientData/>
  </xdr:oneCellAnchor>
  <xdr:oneCellAnchor>
    <xdr:from>
      <xdr:col>2</xdr:col>
      <xdr:colOff>241300</xdr:colOff>
      <xdr:row>26</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11036300"/>
          <a:ext cx="469900" cy="469900"/>
        </a:xfrm>
        <a:prstGeom prst="rect">
          <a:avLst/>
        </a:prstGeom>
      </xdr:spPr>
    </xdr:pic>
    <xdr:clientData/>
  </xdr:one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5400" y="7499350"/>
          <a:ext cx="304800" cy="304800"/>
        </a:xfrm>
        <a:prstGeom prst="rect">
          <a:avLst/>
        </a:prstGeom>
      </xdr:spPr>
    </xdr:pic>
    <xdr:clientData/>
  </xdr:oneCellAnchor>
  <xdr:twoCellAnchor editAs="oneCell">
    <xdr:from>
      <xdr:col>1</xdr:col>
      <xdr:colOff>203200</xdr:colOff>
      <xdr:row>18</xdr:row>
      <xdr:rowOff>101600</xdr:rowOff>
    </xdr:from>
    <xdr:to>
      <xdr:col>3</xdr:col>
      <xdr:colOff>101600</xdr:colOff>
      <xdr:row>21</xdr:row>
      <xdr:rowOff>38100</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3400" y="6959600"/>
          <a:ext cx="1549400" cy="1549400"/>
        </a:xfrm>
        <a:prstGeom prst="rect">
          <a:avLst/>
        </a:prstGeom>
      </xdr:spPr>
    </xdr:pic>
    <xdr:clientData/>
  </xdr:twoCellAnchor>
  <xdr:twoCellAnchor editAs="oneCell">
    <xdr:from>
      <xdr:col>1</xdr:col>
      <xdr:colOff>266700</xdr:colOff>
      <xdr:row>32</xdr:row>
      <xdr:rowOff>228600</xdr:rowOff>
    </xdr:from>
    <xdr:to>
      <xdr:col>3</xdr:col>
      <xdr:colOff>38100</xdr:colOff>
      <xdr:row>35</xdr:row>
      <xdr:rowOff>38100</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4796" cy="509234"/>
        </a:xfrm>
        <a:prstGeom prst="rect">
          <a:avLst/>
        </a:prstGeom>
      </xdr:spPr>
    </xdr:pic>
    <xdr:clientData/>
  </xdr:twoCellAnchor>
  <xdr:twoCellAnchor editAs="oneCell">
    <xdr:from>
      <xdr:col>19</xdr:col>
      <xdr:colOff>1895852</xdr:colOff>
      <xdr:row>1</xdr:row>
      <xdr:rowOff>496225</xdr:rowOff>
    </xdr:from>
    <xdr:to>
      <xdr:col>23</xdr:col>
      <xdr:colOff>217117</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7570689" y="620464"/>
          <a:ext cx="899227" cy="513652"/>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5"/>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42</xdr:row>
      <xdr:rowOff>317500</xdr:rowOff>
    </xdr:from>
    <xdr:to>
      <xdr:col>3</xdr:col>
      <xdr:colOff>215900</xdr:colOff>
      <xdr:row>45</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41</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90600" y="18364200"/>
          <a:ext cx="635000" cy="635000"/>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45</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985773" y="18782955"/>
          <a:ext cx="2754224" cy="508510"/>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999433" y="20331203"/>
          <a:ext cx="2754224"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984065" y="23513080"/>
          <a:ext cx="2754224"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6019070" y="21853413"/>
          <a:ext cx="2754224"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6034438" y="25087368"/>
          <a:ext cx="2754224"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6034438" y="26718006"/>
          <a:ext cx="2754224"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xdr:col>
      <xdr:colOff>242710</xdr:colOff>
      <xdr:row>50</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54</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62</xdr:row>
      <xdr:rowOff>317500</xdr:rowOff>
    </xdr:from>
    <xdr:to>
      <xdr:col>3</xdr:col>
      <xdr:colOff>215900</xdr:colOff>
      <xdr:row>65</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61</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84956" y="18369844"/>
          <a:ext cx="635000" cy="635000"/>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985773" y="29332928"/>
          <a:ext cx="2754224" cy="508510"/>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999433" y="30881176"/>
          <a:ext cx="2754224"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984065" y="34063052"/>
          <a:ext cx="2754224"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6019070" y="32403385"/>
          <a:ext cx="2754224"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6034438" y="35637341"/>
          <a:ext cx="2754224"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6034438" y="37267979"/>
          <a:ext cx="2754224"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twoCellAnchor>
    <xdr:from>
      <xdr:col>1</xdr:col>
      <xdr:colOff>25400</xdr:colOff>
      <xdr:row>82</xdr:row>
      <xdr:rowOff>317500</xdr:rowOff>
    </xdr:from>
    <xdr:to>
      <xdr:col>3</xdr:col>
      <xdr:colOff>215900</xdr:colOff>
      <xdr:row>85</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81</xdr:row>
      <xdr:rowOff>70554</xdr:rowOff>
    </xdr:from>
    <xdr:to>
      <xdr:col>2</xdr:col>
      <xdr:colOff>409221</xdr:colOff>
      <xdr:row>81</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99</xdr:row>
      <xdr:rowOff>386641</xdr:rowOff>
    </xdr:from>
    <xdr:to>
      <xdr:col>3</xdr:col>
      <xdr:colOff>19753</xdr:colOff>
      <xdr:row>102</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twoCellAnchor>
    <xdr:from>
      <xdr:col>1</xdr:col>
      <xdr:colOff>11288</xdr:colOff>
      <xdr:row>110</xdr:row>
      <xdr:rowOff>515055</xdr:rowOff>
    </xdr:from>
    <xdr:to>
      <xdr:col>3</xdr:col>
      <xdr:colOff>201788</xdr:colOff>
      <xdr:row>113</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110</xdr:row>
      <xdr:rowOff>112887</xdr:rowOff>
    </xdr:from>
    <xdr:to>
      <xdr:col>2</xdr:col>
      <xdr:colOff>493888</xdr:colOff>
      <xdr:row>111</xdr:row>
      <xdr:rowOff>28220</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112</xdr:row>
      <xdr:rowOff>380997</xdr:rowOff>
    </xdr:from>
    <xdr:to>
      <xdr:col>2</xdr:col>
      <xdr:colOff>733779</xdr:colOff>
      <xdr:row>114</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11383" y="56521555"/>
          <a:ext cx="1321731" cy="1233458"/>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2"/>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5"/>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tabSelected="1" zoomScale="92" zoomScaleNormal="92" workbookViewId="0">
      <pane ySplit="6" topLeftCell="A7" activePane="bottomLeft" state="frozen"/>
      <selection pane="bottomLeft" activeCell="F10" sqref="F10"/>
    </sheetView>
  </sheetViews>
  <sheetFormatPr defaultColWidth="10.83203125" defaultRowHeight="30" customHeight="1" x14ac:dyDescent="0.7"/>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050000000000001" customHeight="1" x14ac:dyDescent="0.7">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7">
      <c r="A2" s="3"/>
      <c r="B2" s="7"/>
      <c r="C2" s="7"/>
      <c r="D2" s="9"/>
      <c r="E2" s="7"/>
      <c r="F2" s="8" t="s">
        <v>0</v>
      </c>
      <c r="G2" s="21"/>
      <c r="H2" s="7"/>
      <c r="I2" s="7"/>
      <c r="J2" s="7"/>
      <c r="K2" s="7"/>
      <c r="L2" s="7"/>
      <c r="M2" s="7"/>
      <c r="N2" s="38" t="s">
        <v>84</v>
      </c>
      <c r="O2" s="7"/>
      <c r="P2" s="7"/>
      <c r="Q2" s="7"/>
      <c r="R2" s="7"/>
      <c r="S2" s="7"/>
      <c r="T2" s="7"/>
      <c r="U2" s="7"/>
      <c r="V2" s="7"/>
      <c r="W2" s="7"/>
      <c r="X2" s="37" t="s">
        <v>85</v>
      </c>
      <c r="Y2" s="7"/>
      <c r="Z2" s="7"/>
      <c r="AA2" s="3"/>
      <c r="AC2" s="23" t="s">
        <v>1</v>
      </c>
      <c r="AD2" s="25" t="s">
        <v>83</v>
      </c>
      <c r="AE2" s="26" t="s">
        <v>78</v>
      </c>
      <c r="AF2" s="27" t="s">
        <v>77</v>
      </c>
      <c r="AG2" s="28" t="s">
        <v>76</v>
      </c>
      <c r="AH2" s="29" t="s">
        <v>82</v>
      </c>
      <c r="AI2" s="30" t="s">
        <v>81</v>
      </c>
      <c r="AJ2" s="31" t="s">
        <v>80</v>
      </c>
      <c r="AK2" s="32" t="s">
        <v>79</v>
      </c>
    </row>
    <row r="3" spans="1:37" ht="11" customHeight="1" x14ac:dyDescent="0.7">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1.2">
      <c r="A4" s="3"/>
      <c r="B4" s="3"/>
      <c r="C4" s="3"/>
      <c r="D4" s="3"/>
      <c r="E4" s="3"/>
      <c r="F4" s="33"/>
      <c r="G4" s="33"/>
      <c r="H4" s="33"/>
      <c r="I4" s="4"/>
      <c r="J4" s="34"/>
      <c r="K4" s="34"/>
      <c r="L4" s="34"/>
      <c r="M4" s="34"/>
      <c r="N4" s="34"/>
      <c r="O4" s="34"/>
      <c r="P4" s="34"/>
      <c r="Q4" s="5"/>
      <c r="R4" s="5"/>
      <c r="S4" s="5"/>
      <c r="T4" s="5"/>
      <c r="U4" s="5"/>
      <c r="V4" s="4"/>
      <c r="W4" s="34"/>
      <c r="X4" s="34"/>
      <c r="Y4" s="34"/>
      <c r="Z4" s="34"/>
      <c r="AA4" s="3"/>
    </row>
    <row r="5" spans="1:37" ht="5" customHeight="1" x14ac:dyDescent="0.7">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7">
      <c r="A6" s="3"/>
      <c r="B6" s="3"/>
      <c r="C6" s="3"/>
      <c r="D6" s="3"/>
      <c r="E6" s="6"/>
      <c r="F6" s="6"/>
      <c r="G6" s="6"/>
      <c r="H6" s="6"/>
      <c r="I6" s="6"/>
      <c r="J6" s="6"/>
      <c r="K6" s="6"/>
      <c r="L6" s="6"/>
      <c r="M6" s="6"/>
      <c r="N6" s="6"/>
      <c r="O6" s="6"/>
      <c r="P6" s="6"/>
      <c r="Q6" s="6"/>
      <c r="R6" s="6"/>
      <c r="S6" s="6"/>
      <c r="T6" s="6"/>
      <c r="U6" s="6"/>
      <c r="V6" s="6"/>
      <c r="W6" s="6"/>
      <c r="X6" s="6"/>
      <c r="Y6" s="6"/>
      <c r="Z6" s="6"/>
      <c r="AA6" s="6"/>
    </row>
    <row r="7" spans="1:37" ht="4.05" customHeight="1" x14ac:dyDescent="0.7">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7">
      <c r="A8" s="11"/>
      <c r="B8" s="11"/>
      <c r="C8" s="11"/>
      <c r="D8" s="11"/>
      <c r="E8" s="2"/>
      <c r="J8" s="2"/>
      <c r="V8" s="2"/>
    </row>
    <row r="9" spans="1:37" ht="10.050000000000001" customHeight="1" thickBot="1" x14ac:dyDescent="0.75">
      <c r="A9" s="11"/>
      <c r="B9" s="11"/>
      <c r="C9" s="11"/>
      <c r="D9" s="11"/>
      <c r="E9" s="2"/>
      <c r="J9" s="2"/>
      <c r="V9" s="2"/>
    </row>
    <row r="10" spans="1:37" ht="76.05" customHeight="1" x14ac:dyDescent="0.7">
      <c r="A10" s="11"/>
      <c r="B10" s="11"/>
      <c r="C10" s="11"/>
      <c r="D10" s="11"/>
      <c r="E10" s="2"/>
      <c r="J10" s="2"/>
      <c r="L10" s="12" t="s">
        <v>2</v>
      </c>
      <c r="N10" s="12" t="s">
        <v>3</v>
      </c>
      <c r="P10" s="12" t="s">
        <v>4</v>
      </c>
      <c r="Q10" s="19"/>
      <c r="R10" s="19"/>
      <c r="S10" s="19"/>
      <c r="T10" s="19"/>
      <c r="U10" s="19"/>
      <c r="V10" s="2"/>
      <c r="X10" s="13" t="s">
        <v>5</v>
      </c>
      <c r="Z10" s="12" t="s">
        <v>6</v>
      </c>
    </row>
    <row r="11" spans="1:37" ht="30" customHeight="1" thickBot="1" x14ac:dyDescent="0.75">
      <c r="A11" s="11"/>
      <c r="B11" s="11"/>
      <c r="C11" s="11"/>
      <c r="D11" s="11"/>
      <c r="E11" s="2"/>
      <c r="G11" s="14"/>
      <c r="J11" s="2"/>
      <c r="L11" s="36" t="s">
        <v>83</v>
      </c>
      <c r="N11" s="36" t="s">
        <v>83</v>
      </c>
      <c r="P11" s="36" t="s">
        <v>83</v>
      </c>
      <c r="Q11" s="14"/>
      <c r="R11" s="14"/>
      <c r="S11" s="14"/>
      <c r="T11" s="14"/>
      <c r="U11" s="14"/>
      <c r="V11" s="2"/>
      <c r="X11" s="36" t="s">
        <v>83</v>
      </c>
      <c r="Z11" s="36" t="s">
        <v>83</v>
      </c>
    </row>
    <row r="12" spans="1:37" ht="30" customHeight="1" x14ac:dyDescent="0.7">
      <c r="A12" s="11"/>
      <c r="B12" s="11"/>
      <c r="C12" s="11"/>
      <c r="D12" s="11"/>
      <c r="E12" s="2"/>
      <c r="J12" s="2"/>
      <c r="V12" s="2"/>
    </row>
    <row r="13" spans="1:37" ht="30" customHeight="1" thickBot="1" x14ac:dyDescent="0.75">
      <c r="A13" s="11"/>
      <c r="B13" s="11"/>
      <c r="C13" s="11"/>
      <c r="D13" s="11"/>
      <c r="E13" s="2"/>
      <c r="J13" s="2"/>
      <c r="V13" s="2"/>
    </row>
    <row r="14" spans="1:37" ht="64.05" customHeight="1" x14ac:dyDescent="0.7">
      <c r="A14" s="11"/>
      <c r="B14" s="11"/>
      <c r="C14" s="11"/>
      <c r="D14" s="11"/>
      <c r="E14" s="2"/>
      <c r="G14" s="15" t="s">
        <v>7</v>
      </c>
      <c r="J14" s="2"/>
      <c r="L14" s="13" t="s">
        <v>9</v>
      </c>
      <c r="N14" s="13" t="s">
        <v>10</v>
      </c>
      <c r="P14" s="13" t="s">
        <v>11</v>
      </c>
      <c r="Q14" s="20"/>
      <c r="R14" s="20"/>
      <c r="S14" s="20"/>
      <c r="T14" s="20"/>
      <c r="U14" s="20"/>
      <c r="V14" s="2"/>
    </row>
    <row r="15" spans="1:37" ht="30" customHeight="1" thickBot="1" x14ac:dyDescent="0.75">
      <c r="A15" s="11"/>
      <c r="B15" s="11"/>
      <c r="C15" s="11"/>
      <c r="D15" s="11"/>
      <c r="E15" s="2"/>
      <c r="G15" s="36" t="s">
        <v>83</v>
      </c>
      <c r="J15" s="2"/>
      <c r="L15" s="36" t="s">
        <v>83</v>
      </c>
      <c r="N15" s="36" t="s">
        <v>83</v>
      </c>
      <c r="P15" s="36" t="s">
        <v>83</v>
      </c>
      <c r="Q15" s="14"/>
      <c r="R15" s="14"/>
      <c r="S15" s="14"/>
      <c r="T15" s="14"/>
      <c r="U15" s="14"/>
      <c r="V15" s="2"/>
    </row>
    <row r="16" spans="1:37" ht="30" customHeight="1" thickBot="1" x14ac:dyDescent="0.75">
      <c r="A16" s="11"/>
      <c r="B16" s="11"/>
      <c r="C16" s="11"/>
      <c r="D16" s="11"/>
      <c r="E16" s="2"/>
      <c r="J16" s="2"/>
      <c r="V16" s="2"/>
    </row>
    <row r="17" spans="1:22" ht="65" customHeight="1" x14ac:dyDescent="0.7">
      <c r="A17" s="11"/>
      <c r="B17" s="11"/>
      <c r="C17" s="11"/>
      <c r="D17" s="11"/>
      <c r="E17" s="2"/>
      <c r="G17" s="22" t="s">
        <v>8</v>
      </c>
      <c r="J17" s="2"/>
      <c r="V17" s="2"/>
    </row>
    <row r="18" spans="1:22" ht="30" customHeight="1" thickBot="1" x14ac:dyDescent="0.75">
      <c r="A18" s="11"/>
      <c r="B18" s="11"/>
      <c r="C18" s="11"/>
      <c r="D18" s="11"/>
      <c r="E18" s="2"/>
      <c r="G18" s="36" t="s">
        <v>83</v>
      </c>
      <c r="J18" s="2"/>
      <c r="V18" s="2"/>
    </row>
    <row r="19" spans="1:22" ht="30" customHeight="1" thickBot="1" x14ac:dyDescent="0.75">
      <c r="A19" s="11"/>
      <c r="B19" s="11"/>
      <c r="C19" s="11"/>
      <c r="D19" s="11"/>
      <c r="E19" s="2"/>
      <c r="J19" s="2"/>
      <c r="V19" s="2"/>
    </row>
    <row r="20" spans="1:22" ht="67.05" customHeight="1" x14ac:dyDescent="0.7">
      <c r="A20" s="11"/>
      <c r="B20" s="11"/>
      <c r="C20" s="11"/>
      <c r="D20" s="11"/>
      <c r="E20" s="2"/>
      <c r="J20" s="2"/>
      <c r="N20" s="13" t="s">
        <v>14</v>
      </c>
      <c r="P20" s="35" t="s">
        <v>15</v>
      </c>
      <c r="R20" s="13" t="s">
        <v>16</v>
      </c>
      <c r="T20" s="13" t="s">
        <v>17</v>
      </c>
      <c r="V20" s="2"/>
    </row>
    <row r="21" spans="1:22" ht="30" customHeight="1" thickBot="1" x14ac:dyDescent="0.75">
      <c r="A21" s="11"/>
      <c r="B21" s="11"/>
      <c r="C21" s="11"/>
      <c r="D21" s="11"/>
      <c r="E21" s="2"/>
      <c r="J21" s="2"/>
      <c r="N21" s="36" t="s">
        <v>83</v>
      </c>
      <c r="P21" s="36" t="s">
        <v>83</v>
      </c>
      <c r="R21" s="36" t="s">
        <v>83</v>
      </c>
      <c r="T21" s="36" t="s">
        <v>83</v>
      </c>
      <c r="V21" s="2"/>
    </row>
    <row r="22" spans="1:22" ht="30" customHeight="1" thickBot="1" x14ac:dyDescent="0.75">
      <c r="A22" s="11"/>
      <c r="B22" s="11"/>
      <c r="C22" s="11"/>
      <c r="D22" s="11"/>
      <c r="E22" s="2"/>
      <c r="J22" s="2"/>
      <c r="V22" s="2"/>
    </row>
    <row r="23" spans="1:22" ht="59" customHeight="1" x14ac:dyDescent="0.7">
      <c r="A23" s="11"/>
      <c r="B23" s="11"/>
      <c r="C23" s="11"/>
      <c r="D23" s="11"/>
      <c r="E23" s="2"/>
      <c r="G23" s="13" t="s">
        <v>12</v>
      </c>
      <c r="J23" s="2"/>
      <c r="L23" s="13" t="s">
        <v>13</v>
      </c>
      <c r="V23" s="2"/>
    </row>
    <row r="24" spans="1:22" ht="30" customHeight="1" thickBot="1" x14ac:dyDescent="0.75">
      <c r="A24" s="11"/>
      <c r="B24" s="11"/>
      <c r="C24" s="11"/>
      <c r="D24" s="11"/>
      <c r="E24" s="2"/>
      <c r="G24" s="36" t="s">
        <v>83</v>
      </c>
      <c r="J24" s="2"/>
      <c r="L24" s="36" t="s">
        <v>83</v>
      </c>
      <c r="V24" s="2"/>
    </row>
    <row r="25" spans="1:22" ht="30" customHeight="1" x14ac:dyDescent="0.7">
      <c r="A25" s="11"/>
      <c r="B25" s="11"/>
      <c r="C25" s="11"/>
      <c r="D25" s="11"/>
      <c r="E25" s="2"/>
      <c r="J25" s="2"/>
      <c r="V25" s="2"/>
    </row>
    <row r="26" spans="1:22" ht="30" customHeight="1" x14ac:dyDescent="0.7">
      <c r="A26" s="11"/>
      <c r="B26" s="11"/>
      <c r="C26" s="11"/>
      <c r="D26" s="11"/>
      <c r="E26" s="2"/>
      <c r="J26" s="2"/>
      <c r="V26" s="2"/>
    </row>
    <row r="27" spans="1:22" ht="30" customHeight="1" thickBot="1" x14ac:dyDescent="0.75">
      <c r="A27" s="11"/>
      <c r="B27" s="11"/>
      <c r="C27" s="11"/>
      <c r="D27" s="11"/>
      <c r="E27" s="2"/>
      <c r="J27" s="2"/>
      <c r="V27" s="2"/>
    </row>
    <row r="28" spans="1:22" ht="67.05" customHeight="1" x14ac:dyDescent="0.7">
      <c r="A28" s="11"/>
      <c r="B28" s="11"/>
      <c r="C28" s="11"/>
      <c r="D28" s="11"/>
      <c r="E28" s="2"/>
      <c r="G28" s="15" t="s">
        <v>7</v>
      </c>
      <c r="J28" s="2"/>
      <c r="L28" s="13" t="s">
        <v>9</v>
      </c>
      <c r="N28" s="13" t="s">
        <v>10</v>
      </c>
      <c r="P28" s="13" t="s">
        <v>11</v>
      </c>
      <c r="Q28" s="20"/>
      <c r="R28" s="20"/>
      <c r="S28" s="20"/>
      <c r="T28" s="20"/>
      <c r="U28" s="20"/>
      <c r="V28" s="2"/>
    </row>
    <row r="29" spans="1:22" ht="30" customHeight="1" thickBot="1" x14ac:dyDescent="0.75">
      <c r="A29" s="11"/>
      <c r="B29" s="11"/>
      <c r="C29" s="11"/>
      <c r="D29" s="11"/>
      <c r="E29" s="2"/>
      <c r="G29" s="36" t="s">
        <v>83</v>
      </c>
      <c r="J29" s="2"/>
      <c r="L29" s="36" t="s">
        <v>83</v>
      </c>
      <c r="N29" s="36" t="s">
        <v>83</v>
      </c>
      <c r="P29" s="36" t="s">
        <v>83</v>
      </c>
      <c r="Q29" s="14"/>
      <c r="R29" s="14"/>
      <c r="S29" s="14"/>
      <c r="T29" s="14"/>
      <c r="U29" s="14"/>
      <c r="V29" s="2"/>
    </row>
    <row r="30" spans="1:22" ht="30" customHeight="1" thickBot="1" x14ac:dyDescent="0.75">
      <c r="A30" s="11"/>
      <c r="B30" s="11"/>
      <c r="C30" s="11"/>
      <c r="D30" s="11"/>
      <c r="E30" s="2"/>
      <c r="J30" s="2"/>
      <c r="V30" s="2"/>
    </row>
    <row r="31" spans="1:22" ht="67.05" customHeight="1" x14ac:dyDescent="0.7">
      <c r="A31" s="11"/>
      <c r="B31" s="11"/>
      <c r="C31" s="11"/>
      <c r="D31" s="11"/>
      <c r="E31" s="2"/>
      <c r="G31" s="22" t="s">
        <v>8</v>
      </c>
      <c r="J31" s="2"/>
      <c r="V31" s="2"/>
    </row>
    <row r="32" spans="1:22" ht="30" customHeight="1" thickBot="1" x14ac:dyDescent="0.75">
      <c r="A32" s="11"/>
      <c r="B32" s="11"/>
      <c r="C32" s="11"/>
      <c r="D32" s="11"/>
      <c r="E32" s="2"/>
      <c r="G32" s="36" t="s">
        <v>83</v>
      </c>
      <c r="J32" s="2"/>
      <c r="V32" s="2"/>
    </row>
    <row r="33" spans="1:22" ht="30" customHeight="1" thickBot="1" x14ac:dyDescent="0.75">
      <c r="A33" s="11"/>
      <c r="B33" s="11"/>
      <c r="C33" s="11"/>
      <c r="D33" s="11"/>
      <c r="E33" s="2"/>
      <c r="J33" s="2"/>
      <c r="V33" s="2"/>
    </row>
    <row r="34" spans="1:22" ht="67.05" customHeight="1" x14ac:dyDescent="0.7">
      <c r="A34" s="11"/>
      <c r="B34" s="11"/>
      <c r="C34" s="11"/>
      <c r="D34" s="11"/>
      <c r="E34" s="2"/>
      <c r="J34" s="2"/>
      <c r="N34" s="13" t="s">
        <v>14</v>
      </c>
      <c r="P34" s="15" t="s">
        <v>15</v>
      </c>
      <c r="R34" s="13" t="s">
        <v>16</v>
      </c>
      <c r="T34" s="13" t="s">
        <v>17</v>
      </c>
      <c r="V34" s="2"/>
    </row>
    <row r="35" spans="1:22" ht="30" customHeight="1" thickBot="1" x14ac:dyDescent="0.75">
      <c r="A35" s="11"/>
      <c r="B35" s="11"/>
      <c r="C35" s="11"/>
      <c r="D35" s="11"/>
      <c r="E35" s="2"/>
      <c r="J35" s="2"/>
      <c r="N35" s="36" t="s">
        <v>83</v>
      </c>
      <c r="P35" s="36" t="s">
        <v>83</v>
      </c>
      <c r="R35" s="36" t="s">
        <v>83</v>
      </c>
      <c r="T35" s="36" t="s">
        <v>83</v>
      </c>
      <c r="V35" s="2"/>
    </row>
    <row r="36" spans="1:22" ht="30" customHeight="1" thickBot="1" x14ac:dyDescent="0.75">
      <c r="A36" s="11"/>
      <c r="B36" s="11"/>
      <c r="C36" s="11"/>
      <c r="D36" s="11"/>
      <c r="E36" s="2"/>
      <c r="J36" s="2"/>
      <c r="V36" s="2"/>
    </row>
    <row r="37" spans="1:22" ht="67.05" customHeight="1" x14ac:dyDescent="0.7">
      <c r="A37" s="11"/>
      <c r="B37" s="11"/>
      <c r="C37" s="11"/>
      <c r="D37" s="11"/>
      <c r="E37" s="2"/>
      <c r="G37" s="13" t="s">
        <v>12</v>
      </c>
      <c r="J37" s="2"/>
      <c r="L37" s="13" t="s">
        <v>13</v>
      </c>
      <c r="V37" s="2"/>
    </row>
    <row r="38" spans="1:22" ht="30" customHeight="1" thickBot="1" x14ac:dyDescent="0.75">
      <c r="A38" s="11"/>
      <c r="B38" s="11"/>
      <c r="C38" s="11"/>
      <c r="D38" s="11"/>
      <c r="E38" s="2"/>
      <c r="G38" s="36" t="s">
        <v>83</v>
      </c>
      <c r="J38" s="2"/>
      <c r="L38" s="36" t="s">
        <v>83</v>
      </c>
      <c r="V38" s="2"/>
    </row>
    <row r="39" spans="1:22" ht="30" customHeight="1" x14ac:dyDescent="0.7">
      <c r="A39" s="11"/>
      <c r="B39" s="11"/>
      <c r="C39" s="11"/>
      <c r="D39" s="11"/>
      <c r="E39" s="2"/>
      <c r="J39" s="2"/>
      <c r="V39" s="2"/>
    </row>
    <row r="40" spans="1:22" ht="30" customHeight="1" x14ac:dyDescent="0.7">
      <c r="A40" s="11"/>
      <c r="B40" s="11"/>
      <c r="C40" s="11"/>
      <c r="D40" s="11"/>
      <c r="E40" s="2"/>
      <c r="J40" s="2"/>
      <c r="V40" s="2"/>
    </row>
    <row r="41" spans="1:22" ht="30" customHeight="1" thickBot="1" x14ac:dyDescent="0.75">
      <c r="A41" s="11"/>
      <c r="B41" s="11"/>
      <c r="C41" s="11"/>
      <c r="D41" s="11"/>
      <c r="E41" s="2"/>
      <c r="J41" s="2"/>
      <c r="V41" s="2"/>
    </row>
    <row r="42" spans="1:22" ht="68" customHeight="1" x14ac:dyDescent="0.7">
      <c r="A42" s="11"/>
      <c r="B42" s="11"/>
      <c r="C42" s="11"/>
      <c r="D42" s="11"/>
      <c r="E42" s="2"/>
      <c r="G42" s="15" t="s">
        <v>7</v>
      </c>
      <c r="J42" s="2"/>
      <c r="N42" s="13" t="s">
        <v>19</v>
      </c>
      <c r="P42" s="13" t="s">
        <v>20</v>
      </c>
      <c r="U42" s="20"/>
      <c r="V42" s="2"/>
    </row>
    <row r="43" spans="1:22" ht="30" customHeight="1" thickBot="1" x14ac:dyDescent="0.75">
      <c r="A43" s="11"/>
      <c r="B43" s="11"/>
      <c r="C43" s="11"/>
      <c r="D43" s="11"/>
      <c r="E43" s="2"/>
      <c r="G43" s="36" t="s">
        <v>83</v>
      </c>
      <c r="J43" s="2"/>
      <c r="N43" s="36" t="s">
        <v>83</v>
      </c>
      <c r="P43" s="36" t="s">
        <v>83</v>
      </c>
      <c r="U43" s="14"/>
      <c r="V43" s="2"/>
    </row>
    <row r="44" spans="1:22" ht="30" customHeight="1" thickBot="1" x14ac:dyDescent="0.75">
      <c r="A44" s="11"/>
      <c r="B44" s="11"/>
      <c r="C44" s="11"/>
      <c r="D44" s="11"/>
      <c r="E44" s="2"/>
      <c r="J44" s="2"/>
      <c r="V44" s="2"/>
    </row>
    <row r="45" spans="1:22" ht="68" customHeight="1" x14ac:dyDescent="0.7">
      <c r="A45" s="11"/>
      <c r="B45" s="11"/>
      <c r="C45" s="11"/>
      <c r="D45" s="11"/>
      <c r="E45" s="2"/>
      <c r="G45" s="22" t="s">
        <v>8</v>
      </c>
      <c r="J45" s="2"/>
      <c r="N45" s="13" t="s">
        <v>21</v>
      </c>
      <c r="P45" s="13" t="s">
        <v>22</v>
      </c>
      <c r="R45" s="13" t="s">
        <v>23</v>
      </c>
      <c r="V45" s="2"/>
    </row>
    <row r="46" spans="1:22" ht="30" customHeight="1" thickBot="1" x14ac:dyDescent="0.75">
      <c r="A46" s="11"/>
      <c r="B46" s="11"/>
      <c r="C46" s="11"/>
      <c r="D46" s="11"/>
      <c r="E46" s="2"/>
      <c r="G46" s="36" t="s">
        <v>83</v>
      </c>
      <c r="J46" s="2"/>
      <c r="N46" s="36" t="s">
        <v>83</v>
      </c>
      <c r="P46" s="36" t="s">
        <v>83</v>
      </c>
      <c r="R46" s="36" t="s">
        <v>83</v>
      </c>
      <c r="V46" s="2"/>
    </row>
    <row r="47" spans="1:22" ht="30" customHeight="1" thickBot="1" x14ac:dyDescent="0.75">
      <c r="A47" s="11"/>
      <c r="B47" s="11"/>
      <c r="C47" s="11"/>
      <c r="D47" s="11"/>
      <c r="E47" s="2"/>
      <c r="J47" s="2"/>
      <c r="V47" s="2"/>
    </row>
    <row r="48" spans="1:22" ht="68" customHeight="1" x14ac:dyDescent="0.7">
      <c r="A48" s="11"/>
      <c r="B48" s="11"/>
      <c r="C48" s="11"/>
      <c r="D48" s="11"/>
      <c r="E48" s="2"/>
      <c r="G48" s="15" t="s">
        <v>18</v>
      </c>
      <c r="J48" s="2"/>
      <c r="N48" s="13" t="s">
        <v>28</v>
      </c>
      <c r="P48" s="13" t="s">
        <v>29</v>
      </c>
      <c r="R48" s="13" t="s">
        <v>30</v>
      </c>
      <c r="V48" s="2"/>
    </row>
    <row r="49" spans="1:22" ht="30" customHeight="1" thickBot="1" x14ac:dyDescent="0.75">
      <c r="A49" s="11"/>
      <c r="B49" s="11"/>
      <c r="C49" s="11"/>
      <c r="D49" s="11"/>
      <c r="E49" s="2"/>
      <c r="G49" s="36" t="s">
        <v>83</v>
      </c>
      <c r="J49" s="2"/>
      <c r="N49" s="36" t="s">
        <v>83</v>
      </c>
      <c r="P49" s="36" t="s">
        <v>83</v>
      </c>
      <c r="R49" s="36" t="s">
        <v>83</v>
      </c>
      <c r="V49" s="2"/>
    </row>
    <row r="50" spans="1:22" ht="30" customHeight="1" thickBot="1" x14ac:dyDescent="0.75">
      <c r="A50" s="11"/>
      <c r="B50" s="11"/>
      <c r="C50" s="11"/>
      <c r="D50" s="11"/>
      <c r="E50" s="2"/>
      <c r="F50"/>
      <c r="G50"/>
      <c r="J50" s="2"/>
      <c r="V50" s="2"/>
    </row>
    <row r="51" spans="1:22" ht="68" customHeight="1" x14ac:dyDescent="0.7">
      <c r="A51" s="11"/>
      <c r="B51" s="11"/>
      <c r="C51" s="11"/>
      <c r="D51" s="11"/>
      <c r="E51" s="2"/>
      <c r="F51"/>
      <c r="G51"/>
      <c r="J51" s="2"/>
      <c r="N51" s="13" t="s">
        <v>26</v>
      </c>
      <c r="P51" s="13" t="s">
        <v>27</v>
      </c>
      <c r="R51"/>
      <c r="V51" s="2"/>
    </row>
    <row r="52" spans="1:22" ht="30" customHeight="1" thickBot="1" x14ac:dyDescent="0.75">
      <c r="A52" s="11"/>
      <c r="B52" s="11"/>
      <c r="C52" s="11"/>
      <c r="D52" s="11"/>
      <c r="E52" s="2"/>
      <c r="G52"/>
      <c r="J52" s="2"/>
      <c r="N52" s="36" t="s">
        <v>83</v>
      </c>
      <c r="P52" s="36" t="s">
        <v>83</v>
      </c>
      <c r="R52"/>
      <c r="V52" s="2"/>
    </row>
    <row r="53" spans="1:22" ht="30" customHeight="1" thickBot="1" x14ac:dyDescent="0.75">
      <c r="A53" s="11"/>
      <c r="B53" s="11"/>
      <c r="C53" s="11"/>
      <c r="D53" s="11"/>
      <c r="E53" s="2"/>
      <c r="J53" s="2"/>
      <c r="V53" s="2"/>
    </row>
    <row r="54" spans="1:22" ht="68" customHeight="1" x14ac:dyDescent="0.7">
      <c r="A54" s="11"/>
      <c r="B54" s="11"/>
      <c r="C54" s="11"/>
      <c r="D54" s="11"/>
      <c r="E54" s="2"/>
      <c r="J54" s="2"/>
      <c r="N54" s="13" t="s">
        <v>16</v>
      </c>
      <c r="P54" s="13" t="s">
        <v>17</v>
      </c>
      <c r="R54"/>
      <c r="V54" s="2"/>
    </row>
    <row r="55" spans="1:22" ht="30" customHeight="1" thickBot="1" x14ac:dyDescent="0.75">
      <c r="A55" s="11"/>
      <c r="B55" s="11"/>
      <c r="C55" s="11"/>
      <c r="D55" s="11"/>
      <c r="E55" s="2"/>
      <c r="J55" s="2"/>
      <c r="N55" s="36" t="s">
        <v>83</v>
      </c>
      <c r="P55" s="36" t="s">
        <v>83</v>
      </c>
      <c r="R55"/>
      <c r="V55" s="2"/>
    </row>
    <row r="56" spans="1:22" ht="30" customHeight="1" thickBot="1" x14ac:dyDescent="0.75">
      <c r="A56" s="11"/>
      <c r="B56" s="11"/>
      <c r="C56" s="11"/>
      <c r="D56" s="11"/>
      <c r="E56" s="2"/>
      <c r="J56" s="2"/>
      <c r="V56" s="2"/>
    </row>
    <row r="57" spans="1:22" ht="68" customHeight="1" x14ac:dyDescent="0.7">
      <c r="A57" s="11"/>
      <c r="B57" s="11"/>
      <c r="C57" s="11"/>
      <c r="D57" s="11"/>
      <c r="E57" s="2"/>
      <c r="J57" s="2"/>
      <c r="N57" s="13" t="s">
        <v>13</v>
      </c>
      <c r="P57" s="13" t="s">
        <v>24</v>
      </c>
      <c r="R57" s="13" t="s">
        <v>25</v>
      </c>
      <c r="V57" s="2"/>
    </row>
    <row r="58" spans="1:22" ht="30" customHeight="1" thickBot="1" x14ac:dyDescent="0.75">
      <c r="A58" s="11"/>
      <c r="B58" s="11"/>
      <c r="C58" s="11"/>
      <c r="D58" s="11"/>
      <c r="E58" s="2"/>
      <c r="J58" s="2"/>
      <c r="N58" s="36" t="s">
        <v>83</v>
      </c>
      <c r="P58" s="36" t="s">
        <v>83</v>
      </c>
      <c r="R58" s="36" t="s">
        <v>83</v>
      </c>
      <c r="V58" s="2"/>
    </row>
    <row r="59" spans="1:22" ht="30" customHeight="1" x14ac:dyDescent="0.7">
      <c r="A59" s="11"/>
      <c r="B59" s="11"/>
      <c r="C59" s="11"/>
      <c r="D59" s="11"/>
      <c r="E59" s="2"/>
      <c r="J59" s="2"/>
      <c r="V59" s="2"/>
    </row>
    <row r="60" spans="1:22" ht="30" customHeight="1" x14ac:dyDescent="0.7">
      <c r="A60" s="11"/>
      <c r="B60" s="11"/>
      <c r="C60" s="11"/>
      <c r="D60" s="11"/>
      <c r="E60" s="2"/>
      <c r="J60" s="2"/>
      <c r="V60" s="2"/>
    </row>
    <row r="61" spans="1:22" ht="30" customHeight="1" thickBot="1" x14ac:dyDescent="0.75">
      <c r="A61" s="11"/>
      <c r="B61" s="11"/>
      <c r="C61" s="11"/>
      <c r="D61" s="11"/>
      <c r="E61" s="2"/>
      <c r="J61" s="2"/>
      <c r="V61" s="2"/>
    </row>
    <row r="62" spans="1:22" ht="68" customHeight="1" x14ac:dyDescent="0.7">
      <c r="A62" s="11"/>
      <c r="B62" s="11"/>
      <c r="C62" s="11"/>
      <c r="D62" s="11"/>
      <c r="E62" s="2"/>
      <c r="G62" s="15" t="s">
        <v>7</v>
      </c>
      <c r="J62" s="2"/>
      <c r="N62" s="13" t="s">
        <v>19</v>
      </c>
      <c r="P62" s="13" t="s">
        <v>20</v>
      </c>
      <c r="U62" s="20"/>
      <c r="V62" s="2"/>
    </row>
    <row r="63" spans="1:22" ht="30" customHeight="1" thickBot="1" x14ac:dyDescent="0.75">
      <c r="A63" s="11"/>
      <c r="B63" s="11"/>
      <c r="C63" s="11"/>
      <c r="D63" s="11"/>
      <c r="E63" s="2"/>
      <c r="G63" s="36" t="s">
        <v>83</v>
      </c>
      <c r="J63" s="2"/>
      <c r="N63" s="36" t="s">
        <v>83</v>
      </c>
      <c r="P63" s="36" t="s">
        <v>83</v>
      </c>
      <c r="U63" s="14"/>
      <c r="V63" s="2"/>
    </row>
    <row r="64" spans="1:22" ht="30" customHeight="1" thickBot="1" x14ac:dyDescent="0.75">
      <c r="A64" s="11"/>
      <c r="B64" s="11"/>
      <c r="C64" s="11"/>
      <c r="D64" s="11"/>
      <c r="E64" s="2"/>
      <c r="J64" s="2"/>
      <c r="V64" s="2"/>
    </row>
    <row r="65" spans="1:22" ht="68" customHeight="1" x14ac:dyDescent="0.7">
      <c r="A65" s="11"/>
      <c r="B65" s="11"/>
      <c r="C65" s="11"/>
      <c r="D65" s="11"/>
      <c r="E65" s="2"/>
      <c r="G65" s="22" t="s">
        <v>8</v>
      </c>
      <c r="J65" s="2"/>
      <c r="N65" s="13" t="s">
        <v>21</v>
      </c>
      <c r="P65" s="13" t="s">
        <v>22</v>
      </c>
      <c r="R65" s="13" t="s">
        <v>23</v>
      </c>
      <c r="V65" s="2"/>
    </row>
    <row r="66" spans="1:22" ht="30" customHeight="1" thickBot="1" x14ac:dyDescent="0.75">
      <c r="A66" s="11"/>
      <c r="B66" s="11"/>
      <c r="C66" s="11"/>
      <c r="D66" s="11"/>
      <c r="E66" s="2"/>
      <c r="G66" s="36" t="s">
        <v>83</v>
      </c>
      <c r="J66" s="2"/>
      <c r="N66" s="36" t="s">
        <v>83</v>
      </c>
      <c r="P66" s="36" t="s">
        <v>83</v>
      </c>
      <c r="R66" s="36" t="s">
        <v>83</v>
      </c>
      <c r="V66" s="2"/>
    </row>
    <row r="67" spans="1:22" ht="30" customHeight="1" thickBot="1" x14ac:dyDescent="0.75">
      <c r="A67" s="11"/>
      <c r="B67" s="11"/>
      <c r="C67" s="11"/>
      <c r="D67" s="11"/>
      <c r="E67" s="2"/>
      <c r="J67" s="2"/>
      <c r="V67" s="2"/>
    </row>
    <row r="68" spans="1:22" ht="68" customHeight="1" x14ac:dyDescent="0.7">
      <c r="A68" s="11"/>
      <c r="B68" s="11"/>
      <c r="C68" s="11"/>
      <c r="D68" s="11"/>
      <c r="E68" s="2"/>
      <c r="G68" s="13" t="s">
        <v>18</v>
      </c>
      <c r="J68" s="2"/>
      <c r="N68" s="13" t="s">
        <v>28</v>
      </c>
      <c r="P68" s="13" t="s">
        <v>29</v>
      </c>
      <c r="R68" s="13" t="s">
        <v>30</v>
      </c>
      <c r="V68" s="2"/>
    </row>
    <row r="69" spans="1:22" ht="30" customHeight="1" thickBot="1" x14ac:dyDescent="0.75">
      <c r="A69" s="11"/>
      <c r="B69" s="11"/>
      <c r="C69" s="11"/>
      <c r="D69" s="11"/>
      <c r="E69" s="2"/>
      <c r="G69" s="36" t="s">
        <v>83</v>
      </c>
      <c r="J69" s="2"/>
      <c r="N69" s="36" t="s">
        <v>83</v>
      </c>
      <c r="P69" s="36" t="s">
        <v>83</v>
      </c>
      <c r="R69" s="36" t="s">
        <v>83</v>
      </c>
      <c r="V69" s="2"/>
    </row>
    <row r="70" spans="1:22" ht="30" customHeight="1" thickBot="1" x14ac:dyDescent="0.75">
      <c r="A70" s="11"/>
      <c r="B70" s="11"/>
      <c r="C70" s="11"/>
      <c r="D70" s="11"/>
      <c r="E70" s="2"/>
      <c r="F70"/>
      <c r="G70"/>
      <c r="J70" s="2"/>
      <c r="V70" s="2"/>
    </row>
    <row r="71" spans="1:22" ht="68" customHeight="1" x14ac:dyDescent="0.7">
      <c r="A71" s="11"/>
      <c r="B71" s="11"/>
      <c r="C71" s="11"/>
      <c r="D71" s="11"/>
      <c r="E71" s="2"/>
      <c r="F71"/>
      <c r="G71" s="13" t="s">
        <v>31</v>
      </c>
      <c r="J71" s="2"/>
      <c r="N71" s="13" t="s">
        <v>26</v>
      </c>
      <c r="P71" s="13" t="s">
        <v>27</v>
      </c>
      <c r="R71"/>
      <c r="V71" s="2"/>
    </row>
    <row r="72" spans="1:22" ht="30" customHeight="1" thickBot="1" x14ac:dyDescent="0.75">
      <c r="A72" s="11"/>
      <c r="B72" s="11"/>
      <c r="C72" s="11"/>
      <c r="D72" s="11"/>
      <c r="E72" s="2"/>
      <c r="G72" s="36" t="s">
        <v>83</v>
      </c>
      <c r="J72" s="2"/>
      <c r="N72" s="36" t="s">
        <v>83</v>
      </c>
      <c r="P72" s="36" t="s">
        <v>83</v>
      </c>
      <c r="R72"/>
      <c r="V72" s="2"/>
    </row>
    <row r="73" spans="1:22" ht="30" customHeight="1" thickBot="1" x14ac:dyDescent="0.75">
      <c r="A73" s="11"/>
      <c r="B73" s="11"/>
      <c r="C73" s="11"/>
      <c r="D73" s="11"/>
      <c r="E73" s="2"/>
      <c r="J73" s="2"/>
      <c r="V73" s="2"/>
    </row>
    <row r="74" spans="1:22" ht="68" customHeight="1" x14ac:dyDescent="0.7">
      <c r="A74" s="11"/>
      <c r="B74" s="11"/>
      <c r="C74" s="11"/>
      <c r="D74" s="11"/>
      <c r="E74" s="2"/>
      <c r="J74" s="2"/>
      <c r="N74" s="13" t="s">
        <v>16</v>
      </c>
      <c r="P74" s="13" t="s">
        <v>17</v>
      </c>
      <c r="R74"/>
      <c r="V74" s="2"/>
    </row>
    <row r="75" spans="1:22" ht="30" customHeight="1" thickBot="1" x14ac:dyDescent="0.75">
      <c r="A75" s="11"/>
      <c r="B75" s="11"/>
      <c r="C75" s="11"/>
      <c r="D75" s="11"/>
      <c r="E75" s="2"/>
      <c r="J75" s="2"/>
      <c r="N75" s="36" t="s">
        <v>83</v>
      </c>
      <c r="P75" s="36" t="s">
        <v>83</v>
      </c>
      <c r="R75"/>
      <c r="V75" s="2"/>
    </row>
    <row r="76" spans="1:22" ht="30" customHeight="1" thickBot="1" x14ac:dyDescent="0.75">
      <c r="A76" s="11"/>
      <c r="B76" s="11"/>
      <c r="C76" s="11"/>
      <c r="D76" s="11"/>
      <c r="E76" s="2"/>
      <c r="J76" s="2"/>
      <c r="V76" s="2"/>
    </row>
    <row r="77" spans="1:22" ht="68" customHeight="1" x14ac:dyDescent="0.7">
      <c r="A77" s="11"/>
      <c r="B77" s="11"/>
      <c r="C77" s="11"/>
      <c r="D77" s="11"/>
      <c r="E77" s="2"/>
      <c r="J77" s="2"/>
      <c r="N77" s="13" t="s">
        <v>13</v>
      </c>
      <c r="P77" s="22" t="s">
        <v>32</v>
      </c>
      <c r="R77" s="13" t="s">
        <v>25</v>
      </c>
      <c r="V77" s="2"/>
    </row>
    <row r="78" spans="1:22" ht="30" customHeight="1" thickBot="1" x14ac:dyDescent="0.75">
      <c r="A78" s="11"/>
      <c r="B78" s="11"/>
      <c r="C78" s="11"/>
      <c r="D78" s="11"/>
      <c r="E78" s="2"/>
      <c r="J78" s="2"/>
      <c r="N78" s="36" t="s">
        <v>83</v>
      </c>
      <c r="P78" s="36" t="s">
        <v>83</v>
      </c>
      <c r="R78" s="36" t="s">
        <v>83</v>
      </c>
      <c r="V78" s="2"/>
    </row>
    <row r="79" spans="1:22" ht="30" customHeight="1" x14ac:dyDescent="0.7">
      <c r="A79" s="11"/>
      <c r="B79" s="11"/>
      <c r="C79" s="11"/>
      <c r="D79" s="11"/>
      <c r="E79" s="2"/>
      <c r="J79" s="2"/>
      <c r="V79" s="2"/>
    </row>
    <row r="80" spans="1:22" ht="30" customHeight="1" x14ac:dyDescent="0.7">
      <c r="E80" s="2"/>
      <c r="J80" s="2"/>
      <c r="V80" s="2"/>
    </row>
    <row r="81" spans="1:24" ht="30" customHeight="1" thickBot="1" x14ac:dyDescent="0.75">
      <c r="A81" s="11"/>
      <c r="B81" s="11"/>
      <c r="C81" s="11"/>
      <c r="D81" s="11"/>
      <c r="E81" s="2"/>
      <c r="J81" s="2"/>
      <c r="V81" s="2"/>
    </row>
    <row r="82" spans="1:24" ht="68" customHeight="1" x14ac:dyDescent="0.7">
      <c r="A82" s="11"/>
      <c r="B82" s="11"/>
      <c r="C82" s="11"/>
      <c r="D82" s="11"/>
      <c r="E82" s="2"/>
      <c r="G82" s="13" t="s">
        <v>33</v>
      </c>
      <c r="J82" s="2"/>
      <c r="L82" s="13" t="s">
        <v>39</v>
      </c>
      <c r="N82" s="13" t="s">
        <v>40</v>
      </c>
      <c r="P82" s="13" t="s">
        <v>41</v>
      </c>
      <c r="R82" s="13" t="s">
        <v>17</v>
      </c>
      <c r="U82" s="20"/>
      <c r="V82" s="2"/>
      <c r="X82" s="13" t="s">
        <v>55</v>
      </c>
    </row>
    <row r="83" spans="1:24" ht="30" customHeight="1" thickBot="1" x14ac:dyDescent="0.75">
      <c r="A83" s="11"/>
      <c r="B83" s="11"/>
      <c r="C83" s="11"/>
      <c r="D83" s="11"/>
      <c r="E83" s="2"/>
      <c r="G83" s="36" t="s">
        <v>83</v>
      </c>
      <c r="J83" s="2"/>
      <c r="L83" s="36" t="s">
        <v>83</v>
      </c>
      <c r="N83" s="36" t="s">
        <v>83</v>
      </c>
      <c r="P83" s="36" t="s">
        <v>83</v>
      </c>
      <c r="R83" s="36" t="s">
        <v>83</v>
      </c>
      <c r="U83" s="14"/>
      <c r="V83" s="2"/>
      <c r="X83" s="36" t="s">
        <v>83</v>
      </c>
    </row>
    <row r="84" spans="1:24" ht="30" customHeight="1" thickBot="1" x14ac:dyDescent="0.75">
      <c r="A84" s="11"/>
      <c r="B84" s="11"/>
      <c r="C84" s="11"/>
      <c r="D84" s="11"/>
      <c r="E84" s="2"/>
      <c r="J84" s="2"/>
      <c r="V84" s="2"/>
    </row>
    <row r="85" spans="1:24" ht="68" customHeight="1" x14ac:dyDescent="0.7">
      <c r="A85" s="11"/>
      <c r="B85" s="11"/>
      <c r="C85" s="11"/>
      <c r="D85" s="11"/>
      <c r="E85" s="2"/>
      <c r="G85" s="13" t="s">
        <v>18</v>
      </c>
      <c r="J85" s="2"/>
      <c r="L85" s="13" t="s">
        <v>42</v>
      </c>
      <c r="N85" s="15" t="s">
        <v>43</v>
      </c>
      <c r="P85" s="13" t="s">
        <v>44</v>
      </c>
      <c r="R85" s="13" t="s">
        <v>45</v>
      </c>
      <c r="V85" s="2"/>
      <c r="X85" s="13" t="s">
        <v>56</v>
      </c>
    </row>
    <row r="86" spans="1:24" ht="30" customHeight="1" thickBot="1" x14ac:dyDescent="0.75">
      <c r="A86" s="11"/>
      <c r="B86" s="11"/>
      <c r="C86" s="11"/>
      <c r="D86" s="11"/>
      <c r="E86" s="2"/>
      <c r="G86" s="36" t="s">
        <v>83</v>
      </c>
      <c r="J86" s="2"/>
      <c r="L86" s="36" t="s">
        <v>83</v>
      </c>
      <c r="N86" s="36" t="s">
        <v>83</v>
      </c>
      <c r="P86" s="36" t="s">
        <v>83</v>
      </c>
      <c r="R86" s="36" t="s">
        <v>83</v>
      </c>
      <c r="V86" s="2"/>
      <c r="X86" s="36" t="s">
        <v>83</v>
      </c>
    </row>
    <row r="87" spans="1:24" ht="30" customHeight="1" thickBot="1" x14ac:dyDescent="0.75">
      <c r="A87" s="11"/>
      <c r="B87" s="11"/>
      <c r="C87" s="11"/>
      <c r="D87" s="11"/>
      <c r="E87" s="2"/>
      <c r="J87" s="2"/>
      <c r="V87" s="2"/>
    </row>
    <row r="88" spans="1:24" ht="68" customHeight="1" x14ac:dyDescent="0.7">
      <c r="A88" s="11"/>
      <c r="B88" s="11"/>
      <c r="C88" s="11"/>
      <c r="D88" s="11"/>
      <c r="E88" s="2"/>
      <c r="G88" s="13" t="s">
        <v>34</v>
      </c>
      <c r="J88" s="2"/>
      <c r="L88" s="13" t="s">
        <v>46</v>
      </c>
      <c r="N88" s="13" t="s">
        <v>47</v>
      </c>
      <c r="P88" s="13" t="s">
        <v>16</v>
      </c>
      <c r="R88" s="13" t="s">
        <v>48</v>
      </c>
      <c r="V88" s="2"/>
      <c r="X88" s="13" t="s">
        <v>57</v>
      </c>
    </row>
    <row r="89" spans="1:24" ht="30" customHeight="1" thickBot="1" x14ac:dyDescent="0.75">
      <c r="A89" s="11"/>
      <c r="B89" s="11"/>
      <c r="C89" s="11"/>
      <c r="D89" s="11"/>
      <c r="E89" s="2"/>
      <c r="G89" s="36" t="s">
        <v>83</v>
      </c>
      <c r="J89" s="2"/>
      <c r="L89" s="36" t="s">
        <v>83</v>
      </c>
      <c r="N89" s="36" t="s">
        <v>83</v>
      </c>
      <c r="P89" s="36" t="s">
        <v>83</v>
      </c>
      <c r="R89" s="36" t="s">
        <v>83</v>
      </c>
      <c r="V89" s="2"/>
      <c r="X89" s="36" t="s">
        <v>83</v>
      </c>
    </row>
    <row r="90" spans="1:24" ht="30" customHeight="1" thickBot="1" x14ac:dyDescent="0.75">
      <c r="A90" s="11"/>
      <c r="B90" s="11"/>
      <c r="C90" s="11"/>
      <c r="D90" s="11"/>
      <c r="E90" s="2"/>
      <c r="F90"/>
      <c r="G90"/>
      <c r="J90" s="2"/>
      <c r="V90" s="2"/>
    </row>
    <row r="91" spans="1:24" ht="68" customHeight="1" x14ac:dyDescent="0.7">
      <c r="A91" s="11"/>
      <c r="B91" s="11"/>
      <c r="C91" s="11"/>
      <c r="D91" s="11"/>
      <c r="E91" s="2"/>
      <c r="F91"/>
      <c r="G91" s="15" t="s">
        <v>35</v>
      </c>
      <c r="J91" s="2"/>
      <c r="L91" s="15" t="s">
        <v>49</v>
      </c>
      <c r="N91" s="13" t="s">
        <v>50</v>
      </c>
      <c r="P91" s="13" t="s">
        <v>51</v>
      </c>
      <c r="R91" s="13" t="s">
        <v>52</v>
      </c>
      <c r="V91" s="2"/>
      <c r="X91" s="13" t="s">
        <v>58</v>
      </c>
    </row>
    <row r="92" spans="1:24" ht="30" customHeight="1" thickBot="1" x14ac:dyDescent="0.75">
      <c r="A92" s="11"/>
      <c r="B92" s="11"/>
      <c r="C92" s="11"/>
      <c r="D92" s="11"/>
      <c r="E92" s="2"/>
      <c r="G92" s="36" t="s">
        <v>83</v>
      </c>
      <c r="J92" s="2"/>
      <c r="L92" s="36" t="s">
        <v>83</v>
      </c>
      <c r="N92" s="36" t="s">
        <v>83</v>
      </c>
      <c r="P92" s="36" t="s">
        <v>83</v>
      </c>
      <c r="R92" s="36" t="s">
        <v>83</v>
      </c>
      <c r="V92" s="2"/>
      <c r="X92" s="36" t="s">
        <v>83</v>
      </c>
    </row>
    <row r="93" spans="1:24" ht="30" customHeight="1" thickBot="1" x14ac:dyDescent="0.75">
      <c r="A93" s="11"/>
      <c r="B93" s="11"/>
      <c r="C93" s="11"/>
      <c r="D93" s="11"/>
      <c r="E93" s="2"/>
      <c r="J93" s="2"/>
      <c r="V93" s="2"/>
    </row>
    <row r="94" spans="1:24" ht="68" customHeight="1" x14ac:dyDescent="0.7">
      <c r="A94" s="11"/>
      <c r="B94" s="11"/>
      <c r="C94" s="11"/>
      <c r="D94" s="11"/>
      <c r="E94" s="2"/>
      <c r="G94" s="15" t="s">
        <v>36</v>
      </c>
      <c r="J94" s="2"/>
      <c r="L94" s="13" t="s">
        <v>53</v>
      </c>
      <c r="N94" s="13" t="s">
        <v>54</v>
      </c>
      <c r="P94"/>
      <c r="Q94"/>
      <c r="R94"/>
      <c r="V94" s="2"/>
    </row>
    <row r="95" spans="1:24" ht="30" customHeight="1" thickBot="1" x14ac:dyDescent="0.75">
      <c r="A95" s="11"/>
      <c r="B95" s="11"/>
      <c r="C95" s="11"/>
      <c r="D95" s="11"/>
      <c r="E95" s="2"/>
      <c r="G95" s="36" t="s">
        <v>83</v>
      </c>
      <c r="J95" s="2"/>
      <c r="L95" s="36" t="s">
        <v>83</v>
      </c>
      <c r="N95" s="36" t="s">
        <v>83</v>
      </c>
      <c r="P95"/>
      <c r="Q95"/>
      <c r="R95"/>
      <c r="V95" s="2"/>
    </row>
    <row r="96" spans="1:24" ht="30" customHeight="1" thickBot="1" x14ac:dyDescent="0.75">
      <c r="A96" s="11"/>
      <c r="B96" s="11"/>
      <c r="C96" s="11"/>
      <c r="D96" s="11"/>
      <c r="E96" s="2"/>
      <c r="J96" s="2"/>
      <c r="P96"/>
      <c r="Q96"/>
      <c r="R96"/>
      <c r="V96" s="2"/>
    </row>
    <row r="97" spans="1:24" ht="68" customHeight="1" x14ac:dyDescent="0.7">
      <c r="A97" s="11"/>
      <c r="B97" s="11"/>
      <c r="C97" s="11"/>
      <c r="D97" s="11"/>
      <c r="E97" s="2"/>
      <c r="G97" s="13" t="s">
        <v>37</v>
      </c>
      <c r="J97" s="2"/>
      <c r="L97"/>
      <c r="M97"/>
      <c r="N97"/>
      <c r="O97"/>
      <c r="P97"/>
      <c r="Q97"/>
      <c r="R97"/>
      <c r="V97" s="2"/>
    </row>
    <row r="98" spans="1:24" ht="30" customHeight="1" thickBot="1" x14ac:dyDescent="0.75">
      <c r="A98" s="11"/>
      <c r="B98" s="11"/>
      <c r="C98" s="11"/>
      <c r="D98" s="11"/>
      <c r="E98" s="2"/>
      <c r="G98" s="36" t="s">
        <v>83</v>
      </c>
      <c r="J98" s="2"/>
      <c r="L98"/>
      <c r="M98"/>
      <c r="N98"/>
      <c r="O98"/>
      <c r="P98"/>
      <c r="Q98"/>
      <c r="R98"/>
      <c r="V98" s="2"/>
    </row>
    <row r="99" spans="1:24" ht="30" customHeight="1" thickBot="1" x14ac:dyDescent="0.75">
      <c r="A99" s="11"/>
      <c r="B99" s="11"/>
      <c r="C99" s="11"/>
      <c r="D99" s="11"/>
      <c r="E99" s="2"/>
      <c r="J99" s="2"/>
      <c r="V99" s="2"/>
    </row>
    <row r="100" spans="1:24" ht="68" customHeight="1" thickTop="1" thickBot="1" x14ac:dyDescent="0.75">
      <c r="E100" s="2"/>
      <c r="F100" s="16"/>
      <c r="G100" s="13" t="s">
        <v>38</v>
      </c>
      <c r="J100" s="2"/>
      <c r="V100" s="2"/>
    </row>
    <row r="101" spans="1:24" ht="30" customHeight="1" thickTop="1" thickBot="1" x14ac:dyDescent="0.75">
      <c r="E101" s="2"/>
      <c r="G101" s="36" t="s">
        <v>83</v>
      </c>
      <c r="J101" s="2"/>
      <c r="V101" s="2"/>
    </row>
    <row r="102" spans="1:24" ht="30" customHeight="1" thickBot="1" x14ac:dyDescent="0.75">
      <c r="E102" s="2"/>
      <c r="G102" s="17"/>
      <c r="J102" s="2"/>
      <c r="V102" s="2"/>
    </row>
    <row r="103" spans="1:24" ht="68" customHeight="1" x14ac:dyDescent="0.7">
      <c r="E103" s="2"/>
      <c r="G103" s="17"/>
      <c r="J103" s="2"/>
      <c r="L103" s="13" t="s">
        <v>59</v>
      </c>
      <c r="N103" s="13" t="s">
        <v>60</v>
      </c>
      <c r="P103" s="13" t="s">
        <v>61</v>
      </c>
      <c r="R103" s="13" t="s">
        <v>62</v>
      </c>
      <c r="V103" s="2"/>
    </row>
    <row r="104" spans="1:24" ht="30" customHeight="1" thickBot="1" x14ac:dyDescent="0.75">
      <c r="E104" s="2"/>
      <c r="J104" s="2"/>
      <c r="L104" s="36" t="s">
        <v>83</v>
      </c>
      <c r="N104" s="36" t="s">
        <v>83</v>
      </c>
      <c r="P104" s="36" t="s">
        <v>83</v>
      </c>
      <c r="R104" s="36" t="s">
        <v>83</v>
      </c>
      <c r="V104" s="2"/>
    </row>
    <row r="105" spans="1:24" ht="30" customHeight="1" thickBot="1" x14ac:dyDescent="0.75">
      <c r="E105" s="2"/>
      <c r="J105" s="2"/>
      <c r="V105" s="2"/>
    </row>
    <row r="106" spans="1:24" ht="68" customHeight="1" x14ac:dyDescent="0.7">
      <c r="E106" s="2"/>
      <c r="J106" s="2"/>
      <c r="L106" s="13" t="s">
        <v>63</v>
      </c>
      <c r="N106" s="13" t="s">
        <v>64</v>
      </c>
      <c r="V106" s="2"/>
    </row>
    <row r="107" spans="1:24" ht="30" customHeight="1" thickBot="1" x14ac:dyDescent="0.75">
      <c r="E107" s="2"/>
      <c r="J107" s="2"/>
      <c r="L107" s="36" t="s">
        <v>83</v>
      </c>
      <c r="N107" s="36" t="s">
        <v>83</v>
      </c>
      <c r="V107" s="2"/>
    </row>
    <row r="108" spans="1:24" ht="30" customHeight="1" x14ac:dyDescent="0.7">
      <c r="E108" s="2"/>
      <c r="J108" s="2"/>
      <c r="V108" s="2"/>
    </row>
    <row r="109" spans="1:24" ht="30" customHeight="1" x14ac:dyDescent="0.7">
      <c r="E109" s="2"/>
      <c r="J109" s="2"/>
      <c r="V109" s="2"/>
    </row>
    <row r="110" spans="1:24" ht="30" customHeight="1" thickBot="1" x14ac:dyDescent="0.75">
      <c r="A110" s="11"/>
      <c r="B110" s="11"/>
      <c r="C110" s="11"/>
      <c r="D110" s="11"/>
      <c r="E110" s="2"/>
      <c r="J110" s="2"/>
      <c r="V110" s="2"/>
    </row>
    <row r="111" spans="1:24" ht="68" customHeight="1" x14ac:dyDescent="0.7">
      <c r="A111" s="11"/>
      <c r="B111" s="11"/>
      <c r="C111" s="11"/>
      <c r="D111" s="11"/>
      <c r="E111" s="2"/>
      <c r="G111" s="13" t="s">
        <v>65</v>
      </c>
      <c r="J111" s="2"/>
      <c r="L111" s="13" t="s">
        <v>67</v>
      </c>
      <c r="N111" s="13" t="s">
        <v>68</v>
      </c>
      <c r="P111" s="13" t="s">
        <v>69</v>
      </c>
      <c r="Q111" s="20"/>
      <c r="R111" s="13" t="s">
        <v>70</v>
      </c>
      <c r="S111" s="20"/>
      <c r="T111" s="13" t="s">
        <v>71</v>
      </c>
      <c r="U111" s="20"/>
      <c r="V111" s="2"/>
      <c r="X111" s="13" t="s">
        <v>74</v>
      </c>
    </row>
    <row r="112" spans="1:24" ht="30" customHeight="1" thickBot="1" x14ac:dyDescent="0.75">
      <c r="A112" s="11"/>
      <c r="B112" s="11"/>
      <c r="C112" s="11"/>
      <c r="D112" s="11"/>
      <c r="E112" s="2"/>
      <c r="G112" s="36" t="s">
        <v>83</v>
      </c>
      <c r="J112" s="2"/>
      <c r="L112" s="36" t="s">
        <v>83</v>
      </c>
      <c r="N112" s="36" t="s">
        <v>83</v>
      </c>
      <c r="P112" s="36" t="s">
        <v>83</v>
      </c>
      <c r="Q112" s="14"/>
      <c r="R112" s="36" t="s">
        <v>83</v>
      </c>
      <c r="S112" s="14"/>
      <c r="T112" s="36" t="s">
        <v>83</v>
      </c>
      <c r="U112" s="14"/>
      <c r="V112" s="2"/>
      <c r="X112" s="36" t="s">
        <v>83</v>
      </c>
    </row>
    <row r="113" spans="1:29" ht="30" customHeight="1" thickBot="1" x14ac:dyDescent="0.75">
      <c r="A113" s="11"/>
      <c r="B113" s="11"/>
      <c r="C113" s="11"/>
      <c r="D113" s="11"/>
      <c r="E113" s="2"/>
      <c r="J113" s="2"/>
      <c r="V113" s="2"/>
    </row>
    <row r="114" spans="1:29" ht="68" customHeight="1" x14ac:dyDescent="0.7">
      <c r="A114" s="11"/>
      <c r="B114" s="11"/>
      <c r="C114" s="11"/>
      <c r="D114" s="11"/>
      <c r="E114" s="2"/>
      <c r="G114" s="13" t="s">
        <v>66</v>
      </c>
      <c r="J114" s="2"/>
      <c r="L114" s="13" t="s">
        <v>59</v>
      </c>
      <c r="N114" s="13" t="s">
        <v>52</v>
      </c>
      <c r="P114" s="13" t="s">
        <v>72</v>
      </c>
      <c r="R114" s="13" t="s">
        <v>17</v>
      </c>
      <c r="T114" s="13" t="s">
        <v>73</v>
      </c>
      <c r="V114" s="2"/>
      <c r="X114" s="13" t="s">
        <v>75</v>
      </c>
    </row>
    <row r="115" spans="1:29" ht="30" customHeight="1" thickBot="1" x14ac:dyDescent="0.75">
      <c r="A115" s="11"/>
      <c r="B115" s="11"/>
      <c r="C115" s="11"/>
      <c r="D115" s="11"/>
      <c r="E115" s="2"/>
      <c r="G115" s="36" t="s">
        <v>83</v>
      </c>
      <c r="J115" s="2"/>
      <c r="L115" s="36" t="s">
        <v>83</v>
      </c>
      <c r="N115" s="36" t="s">
        <v>83</v>
      </c>
      <c r="P115" s="36" t="s">
        <v>83</v>
      </c>
      <c r="R115" s="36" t="s">
        <v>83</v>
      </c>
      <c r="T115" s="36" t="s">
        <v>83</v>
      </c>
      <c r="V115" s="2"/>
      <c r="X115" s="36" t="s">
        <v>83</v>
      </c>
    </row>
    <row r="116" spans="1:29" ht="30" customHeight="1" x14ac:dyDescent="0.7">
      <c r="A116" s="11"/>
      <c r="B116" s="11"/>
      <c r="C116" s="11"/>
      <c r="D116" s="11"/>
      <c r="E116" s="2"/>
      <c r="J116" s="2"/>
      <c r="V116" s="2"/>
    </row>
    <row r="117" spans="1:29" ht="68" customHeight="1" x14ac:dyDescent="0.7">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7">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7">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7">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7">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7">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7">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7">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7">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7">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7">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7">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7">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7">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7">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7">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7">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7"/>
    <row r="138" spans="2:29" ht="68" customHeight="1" x14ac:dyDescent="0.7"/>
    <row r="141" spans="2:29" ht="68" customHeight="1" x14ac:dyDescent="0.7"/>
    <row r="144" spans="2:29" ht="68" customHeight="1" x14ac:dyDescent="0.7"/>
    <row r="147" ht="68" customHeight="1" x14ac:dyDescent="0.7"/>
    <row r="150" ht="68" customHeight="1" x14ac:dyDescent="0.7"/>
    <row r="153" ht="68" customHeight="1" x14ac:dyDescent="0.7"/>
  </sheetData>
  <mergeCells count="3">
    <mergeCell ref="F4:H4"/>
    <mergeCell ref="J4:P4"/>
    <mergeCell ref="W4:Z4"/>
  </mergeCells>
  <conditionalFormatting sqref="A8:AA210">
    <cfRule type="cellIs" dxfId="29" priority="241" stopIfTrue="1" operator="equal">
      <formula>$AK$2</formula>
    </cfRule>
    <cfRule type="cellIs" dxfId="21" priority="240" stopIfTrue="1" operator="equal">
      <formula>$AJ$2</formula>
    </cfRule>
    <cfRule type="cellIs" dxfId="20" priority="239" stopIfTrue="1" operator="equal">
      <formula>$AI$2</formula>
    </cfRule>
    <cfRule type="cellIs" dxfId="19" priority="238" stopIfTrue="1" operator="equal">
      <formula>$AH$2</formula>
    </cfRule>
    <cfRule type="cellIs" dxfId="18" priority="237" stopIfTrue="1" operator="equal">
      <formula>$AG$2</formula>
    </cfRule>
    <cfRule type="cellIs" dxfId="17" priority="236" stopIfTrue="1" operator="equal">
      <formula>$AF$2</formula>
    </cfRule>
    <cfRule type="cellIs" dxfId="16" priority="235" stopIfTrue="1" operator="equal">
      <formula>$AE$2</formula>
    </cfRule>
    <cfRule type="cellIs" dxfId="15" priority="232" stopIfTrue="1" operator="equal">
      <formula>$AD$2</formula>
    </cfRule>
  </conditionalFormatting>
  <conditionalFormatting sqref="N107 L107 R104 P104 N104 L104 G101 G98 N95 L95 G95 R92 P92 N92 L92 G92 R89 P89 N89 L89 G89 R86 P86 N86 L86 R83 L83 X92 X89 X86 X83 G72 G69 G49">
    <cfRule type="cellIs" dxfId="28" priority="1" stopIfTrue="1" operator="equal">
      <formula>$AD$2</formula>
    </cfRule>
    <cfRule type="cellIs" dxfId="27" priority="2" stopIfTrue="1" operator="equal">
      <formula>$AE$2</formula>
    </cfRule>
    <cfRule type="cellIs" dxfId="26" priority="3" stopIfTrue="1" operator="equal">
      <formula>$AF$2</formula>
    </cfRule>
    <cfRule type="cellIs" dxfId="25" priority="4" stopIfTrue="1" operator="equal">
      <formula>$AG$2</formula>
    </cfRule>
    <cfRule type="cellIs" dxfId="24" priority="5" stopIfTrue="1" operator="equal">
      <formula>$AH$2</formula>
    </cfRule>
    <cfRule type="cellIs" dxfId="23" priority="6" stopIfTrue="1" operator="equal">
      <formula>$AI$2</formula>
    </cfRule>
    <cfRule type="cellIs" dxfId="22" priority="7" stopIfTrue="1" operator="equal">
      <formula>$AJ$2</formula>
    </cfRule>
  </conditionalFormatting>
  <dataValidations disablePrompts="1" count="1">
    <dataValidation type="list" allowBlank="1" showInputMessage="1" showErrorMessage="1" sqref="X112 R35 L11 P11:Q11 X11 Z11 G15 G18 L15 N15 L24 N21 T21 R21 P15:U15 P21 G24 P29:U29 G29 L29 N29 L38 T35 G32 N35 P35 N11 S11:U11 G38 G43 N58 U43 P52 G52 G49 N43 P46 P43 N46 G46 R46 P49 R49 P58 N49 N52 P55 N55 R58 R66 N78 U63 N72 N75 G63 N63 P66 P63 N66 G66 P69 G72 N69 P78 P72 R69 P75 G69 X92 R83 X86 U83 L95 X89 L83 N83 P86 L86 N86 R86 P89 L89 N89 R78 L92 N92 X83 R89 R92 N95 G98 G83 G86 P83 G89 G92 P92 G95 G101 L104 N104 P104 R104 L107 L112 G112 G115 L115 P112:U112 N115 N112 P115 R115 N107 T115 X1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Merill Fernando</cp:lastModifiedBy>
  <cp:lastPrinted>2023-06-05T01:11:54Z</cp:lastPrinted>
  <dcterms:created xsi:type="dcterms:W3CDTF">2023-06-03T10:02:18Z</dcterms:created>
  <dcterms:modified xsi:type="dcterms:W3CDTF">2023-06-05T01:20:01Z</dcterms:modified>
</cp:coreProperties>
</file>