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20"/>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40CCA1B5-B407-294B-A663-653AD8B18712}" xr6:coauthVersionLast="47" xr6:coauthVersionMax="47" xr10:uidLastSave="{00000000-0000-0000-0000-000000000000}"/>
  <bookViews>
    <workbookView xWindow="-38400" yWindow="2700" windowWidth="38400" windowHeight="21600" tabRatio="710" activeTab="2"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✍️'!$G$123:$G$140</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MT_001_F_KnowProtect">'Data ✍️'!$G$15</definedName>
    <definedName name="RMT_002_F_KnowProtect">'Data ✍️'!$I$15</definedName>
    <definedName name="RMT_003_F_KnowProtect">'Data ✍️'!$K$15</definedName>
    <definedName name="RMT_004_F_KnowProtect">'Data ✍️'!$G$19</definedName>
    <definedName name="RMT_005_T_KnowProtect">'Data ✍️'!$O$15</definedName>
    <definedName name="RMT_006_F_KnowProtect">'Data ✍️'!$G$23</definedName>
    <definedName name="RMT_007_F_KnowProtect">'Data ✍️'!$I$23</definedName>
    <definedName name="RMT_008_T_KnowProtect">'Data ✍️'!$O$23</definedName>
    <definedName name="RMT_009_T_KnowProtect">'Data ✍️'!$Q$23</definedName>
    <definedName name="RMT_010_T_KnowProtect">'Data ✍️'!$O$28</definedName>
    <definedName name="RMT_011_T_KnowProtect">'Data ✍️'!$Q$28</definedName>
    <definedName name="RMT_012_T_KnowProtect">'Data ✍️'!$O$32</definedName>
    <definedName name="RMT_013_T_KnowProtect">'Data ✍️'!$Q$32</definedName>
    <definedName name="RMT_014_T_KnowProtect">'Data ✍️'!$S$32</definedName>
    <definedName name="RMT_015_N_KnowProtect">'Data ✍️'!$W$23</definedName>
    <definedName name="RMT_016_N_KnowProtect">'Data ✍️'!$Y$23</definedName>
    <definedName name="RMT_017_N_KnowProtect">'Data ✍️'!$W$28</definedName>
    <definedName name="RMT_018_N_KnowProtect">'Data ✍️'!$W$32</definedName>
    <definedName name="RMT_019_F_ManageAccess">'Data ✍️'!$G$37</definedName>
    <definedName name="RMT_020_F_ManageAccess">'Data ✍️'!$I$37</definedName>
    <definedName name="RMT_021_T_ManageAccess">'Data ✍️'!$O$37</definedName>
    <definedName name="RMT_022_N_ManageAccess">'Data ✍️'!$W$37</definedName>
    <definedName name="RMT_023_T_ProtectCriticalAssets">'Data ✍️'!$O$42</definedName>
    <definedName name="RMT_024_N_ProtectCriticalAssets">'Data ✍️'!$W$42</definedName>
    <definedName name="RMT_025_N_ProtectCriticalAssets">'Data ✍️'!$Y$42</definedName>
    <definedName name="RMT_026_N_ProtectCriticalAssets">'Data ✍️'!$W$46</definedName>
    <definedName name="RMT_WorkshopDate">'Data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✍️'!$A$2:$Z$256</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<sst xmlns="http://schemas.openxmlformats.org/spreadsheetml/2006/main" count="979" uniqueCount="430">
  <si>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</si>
  <si>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</si>
  <si>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</si>
  <si>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</si>
  <si>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</si>
  <si>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</si>
  <si>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</si>
  <si>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</si>
  <si>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</si>
  <si>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</si>
  <si>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</si>
  <si>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</si>
  <si>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</si>
  <si>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</si>
  <si>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</si>
  <si>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</si>
  <si>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</si>
  <si>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</si>
  <si>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</si>
  <si>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</si>
  <si>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</si>
  <si>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</si>
  <si>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</si>
  <si>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</si>
  <si>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</si>
  <si>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</si>
  <si>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</si>
  <si>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</si>
  <si>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Disover and triage modern apps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</si>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</sst>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2">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1"/>
      <color theme="1"/>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
      <sz val="10"/>
      <name val="Segoe UI"/>
    </font>
    <font>
      <sz val="14"/>
      <name val="Segoe UI"/>
    </font>
    <font>
      <sz val="14"/>
      <name val="Segoe UI"/>
      <family val="2"/>
    </font>
    <font>
      <sz val="12"/>
      <name val="Calibri"/>
      <family val="2"/>
      <scheme val="minor"/>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5" fillId="0" borderId="0" applyNumberFormat="0" applyFill="0" applyBorder="0" applyAlignment="0" applyProtection="0"/>
  </cellStyleXfs>
  <cellXfs count="238">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0" xfId="0" applyFont="1" applyAlignment="1">
      <alignment horizontal="left" vertical="center"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8" fillId="0" borderId="0" xfId="0" applyFont="1" applyAlignment="1">
      <alignment horizontal="left" vertical="center" wrapText="1" indent="6"/>
    </xf>
    <xf numFmtId="0" fontId="15" fillId="0" borderId="0" xfId="0" applyFont="1" applyAlignment="1">
      <alignment horizontal="center" vertical="center"/>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20" fillId="0" borderId="12" xfId="0" applyFont="1" applyBorder="1" applyAlignment="1">
      <alignment horizontal="center" vertical="center"/>
    </xf>
    <xf numFmtId="0" fontId="20"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2" fillId="20" borderId="0" xfId="0" applyFont="1" applyFill="1" applyAlignment="1">
      <alignment vertical="top"/>
    </xf>
    <xf numFmtId="0" fontId="21" fillId="19" borderId="0" xfId="0" applyFont="1" applyFill="1"/>
    <xf numFmtId="0" fontId="23"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26" fillId="0" borderId="0" xfId="4" applyFont="1" applyAlignment="1">
      <alignment horizontal="right"/>
    </xf>
    <xf numFmtId="0" fontId="27" fillId="0" borderId="0" xfId="0" applyFont="1"/>
    <xf numFmtId="0" fontId="28" fillId="0" borderId="0" xfId="0" applyFont="1" applyAlignment="1">
      <alignment wrapText="1"/>
    </xf>
    <xf numFmtId="0" fontId="28"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28" fillId="24" borderId="28" xfId="0" applyFont="1" applyFill="1" applyBorder="1" applyAlignment="1">
      <alignment horizontal="center" wrapText="1"/>
    </xf>
    <xf numFmtId="0" fontId="28" fillId="22" borderId="28" xfId="0" applyFont="1" applyFill="1" applyBorder="1" applyAlignment="1">
      <alignment horizontal="right" wrapText="1"/>
    </xf>
    <xf numFmtId="0" fontId="28" fillId="22" borderId="28" xfId="0" applyFont="1" applyFill="1" applyBorder="1" applyAlignment="1">
      <alignment horizontal="center" wrapText="1"/>
    </xf>
    <xf numFmtId="0" fontId="28" fillId="22" borderId="28" xfId="0" applyFont="1" applyFill="1" applyBorder="1" applyAlignment="1">
      <alignment horizontal="left" wrapText="1"/>
    </xf>
    <xf numFmtId="0" fontId="28" fillId="23" borderId="28" xfId="0" applyFont="1" applyFill="1" applyBorder="1" applyAlignment="1">
      <alignment horizontal="center" wrapText="1"/>
    </xf>
    <xf numFmtId="0" fontId="29" fillId="22" borderId="28" xfId="0" applyFont="1" applyFill="1" applyBorder="1" applyAlignment="1">
      <alignment horizontal="left" wrapText="1"/>
    </xf>
    <xf numFmtId="0" fontId="29" fillId="25" borderId="28" xfId="0" applyFont="1" applyFill="1" applyBorder="1" applyAlignment="1">
      <alignment horizontal="left" wrapText="1"/>
    </xf>
    <xf numFmtId="0" fontId="29" fillId="23" borderId="28" xfId="0" applyFont="1" applyFill="1" applyBorder="1" applyAlignment="1">
      <alignment horizontal="left" wrapText="1"/>
    </xf>
    <xf numFmtId="0" fontId="30" fillId="22" borderId="31" xfId="0" applyFont="1" applyFill="1" applyBorder="1" applyAlignment="1">
      <alignment horizontal="left"/>
    </xf>
    <xf numFmtId="0" fontId="30" fillId="25" borderId="31" xfId="0" applyFont="1" applyFill="1" applyBorder="1" applyAlignment="1">
      <alignment horizontal="left"/>
    </xf>
    <xf numFmtId="0" fontId="30" fillId="23" borderId="31" xfId="0" applyFont="1" applyFill="1" applyBorder="1" applyAlignment="1">
      <alignment horizontal="left"/>
    </xf>
    <xf numFmtId="0" fontId="33" fillId="18" borderId="0" xfId="0" applyFont="1" applyFill="1" applyAlignment="1">
      <alignment vertical="top"/>
    </xf>
    <xf numFmtId="0" fontId="33" fillId="7" borderId="0" xfId="0" applyFont="1" applyFill="1" applyAlignment="1">
      <alignment vertical="top"/>
    </xf>
    <xf numFmtId="0" fontId="34"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28" fillId="0" borderId="17" xfId="0" applyFont="1" applyBorder="1"/>
    <xf numFmtId="0" fontId="5" fillId="0" borderId="17" xfId="0" applyFont="1" applyBorder="1" applyAlignment="1">
      <alignment horizontal="left"/>
    </xf>
    <xf numFmtId="0" fontId="35" fillId="0" borderId="7" xfId="0" applyFont="1" applyBorder="1" applyAlignment="1">
      <alignment vertical="center"/>
    </xf>
    <xf numFmtId="0" fontId="35" fillId="0" borderId="5" xfId="0" applyFont="1" applyBorder="1" applyAlignment="1">
      <alignment vertical="center"/>
    </xf>
    <xf numFmtId="0" fontId="35" fillId="0" borderId="5" xfId="0" applyFont="1" applyBorder="1" applyAlignment="1">
      <alignment horizontal="center" vertical="center"/>
    </xf>
    <xf numFmtId="0" fontId="35" fillId="0" borderId="6" xfId="0" applyFont="1" applyBorder="1" applyAlignment="1">
      <alignment horizontal="center" vertical="center"/>
    </xf>
    <xf numFmtId="0" fontId="35" fillId="0" borderId="3" xfId="0" applyFont="1" applyBorder="1" applyAlignment="1">
      <alignment vertical="center"/>
    </xf>
    <xf numFmtId="0" fontId="35" fillId="0" borderId="0" xfId="0" applyFont="1" applyAlignment="1">
      <alignment vertical="center"/>
    </xf>
    <xf numFmtId="0" fontId="36" fillId="0" borderId="0" xfId="4" applyFont="1" applyAlignment="1">
      <alignment horizontal="right" vertical="center"/>
    </xf>
    <xf numFmtId="0" fontId="35" fillId="0" borderId="14" xfId="1" applyFont="1" applyFill="1" applyBorder="1" applyAlignment="1">
      <alignment horizontal="center" vertical="center"/>
    </xf>
    <xf numFmtId="0" fontId="35" fillId="0" borderId="15" xfId="0" applyFont="1" applyBorder="1" applyAlignment="1">
      <alignment vertical="center"/>
    </xf>
    <xf numFmtId="0" fontId="35" fillId="0" borderId="8" xfId="0" applyFont="1" applyBorder="1" applyAlignment="1">
      <alignment horizontal="center" vertical="center"/>
    </xf>
    <xf numFmtId="0" fontId="35" fillId="0" borderId="8" xfId="0" applyFont="1" applyBorder="1" applyAlignment="1">
      <alignment vertical="center"/>
    </xf>
    <xf numFmtId="0" fontId="35" fillId="0" borderId="9" xfId="0" applyFont="1" applyBorder="1" applyAlignment="1">
      <alignment horizontal="center" vertical="center"/>
    </xf>
    <xf numFmtId="0" fontId="37" fillId="0" borderId="15" xfId="4" applyFont="1" applyBorder="1" applyAlignment="1">
      <alignment vertical="center"/>
    </xf>
    <xf numFmtId="0" fontId="35" fillId="0" borderId="17" xfId="1" applyFont="1" applyFill="1" applyBorder="1" applyAlignment="1">
      <alignment horizontal="center" vertical="center"/>
    </xf>
    <xf numFmtId="0" fontId="37" fillId="0" borderId="18" xfId="4" applyFont="1" applyBorder="1" applyAlignment="1">
      <alignment vertical="center"/>
    </xf>
    <xf numFmtId="0" fontId="35" fillId="0" borderId="17" xfId="0" applyFont="1" applyBorder="1" applyAlignment="1">
      <alignment horizontal="center" vertical="center"/>
    </xf>
    <xf numFmtId="0" fontId="35" fillId="0" borderId="18" xfId="0" applyFont="1" applyBorder="1" applyAlignment="1">
      <alignment vertical="center"/>
    </xf>
    <xf numFmtId="0" fontId="35" fillId="0" borderId="20" xfId="1" applyFont="1" applyFill="1" applyBorder="1" applyAlignment="1">
      <alignment horizontal="center" vertical="center"/>
    </xf>
    <xf numFmtId="0" fontId="35" fillId="0" borderId="21" xfId="0" applyFont="1" applyBorder="1" applyAlignment="1">
      <alignment vertical="center"/>
    </xf>
    <xf numFmtId="0" fontId="35" fillId="0" borderId="14" xfId="2" applyFont="1" applyFill="1" applyBorder="1" applyAlignment="1">
      <alignment horizontal="center" vertical="center"/>
    </xf>
    <xf numFmtId="0" fontId="35" fillId="0" borderId="23" xfId="0" applyFont="1" applyBorder="1" applyAlignment="1">
      <alignment vertical="center"/>
    </xf>
    <xf numFmtId="0" fontId="35" fillId="0" borderId="17" xfId="2" applyFont="1" applyFill="1" applyBorder="1" applyAlignment="1">
      <alignment horizontal="center" vertical="center"/>
    </xf>
    <xf numFmtId="0" fontId="35" fillId="0" borderId="26" xfId="3" applyFont="1" applyFill="1" applyBorder="1" applyAlignment="1">
      <alignment horizontal="center" vertical="center"/>
    </xf>
    <xf numFmtId="0" fontId="35" fillId="0" borderId="27" xfId="0" applyFont="1" applyBorder="1" applyAlignment="1">
      <alignment vertical="center"/>
    </xf>
    <xf numFmtId="0" fontId="35" fillId="0" borderId="4" xfId="0" applyFont="1" applyBorder="1" applyAlignment="1">
      <alignment vertical="center"/>
    </xf>
    <xf numFmtId="0" fontId="36" fillId="0" borderId="5" xfId="4" applyFont="1" applyBorder="1" applyAlignment="1">
      <alignment horizontal="right" vertical="center"/>
    </xf>
    <xf numFmtId="0" fontId="35" fillId="0" borderId="20" xfId="2" applyFont="1" applyFill="1" applyBorder="1" applyAlignment="1">
      <alignment horizontal="center" vertical="center"/>
    </xf>
    <xf numFmtId="0" fontId="35" fillId="0" borderId="14" xfId="0" applyFont="1" applyBorder="1" applyAlignment="1">
      <alignment horizontal="center" vertical="center"/>
    </xf>
    <xf numFmtId="0" fontId="35" fillId="0" borderId="20" xfId="0" applyFont="1" applyBorder="1" applyAlignment="1">
      <alignment horizontal="center" vertical="center"/>
    </xf>
    <xf numFmtId="0" fontId="35" fillId="0" borderId="1" xfId="0" applyFont="1" applyBorder="1" applyAlignment="1">
      <alignment vertical="center"/>
    </xf>
    <xf numFmtId="0" fontId="35" fillId="0" borderId="2" xfId="0" applyFont="1" applyBorder="1" applyAlignment="1">
      <alignment vertical="center"/>
    </xf>
    <xf numFmtId="0" fontId="39" fillId="0" borderId="7" xfId="0" applyFont="1" applyBorder="1" applyAlignment="1">
      <alignment vertical="center"/>
    </xf>
    <xf numFmtId="0" fontId="40" fillId="7" borderId="7" xfId="0" applyFont="1" applyFill="1" applyBorder="1" applyAlignment="1">
      <alignment vertical="center"/>
    </xf>
    <xf numFmtId="0" fontId="40" fillId="7" borderId="8" xfId="0" applyFont="1" applyFill="1" applyBorder="1" applyAlignment="1">
      <alignment vertical="center"/>
    </xf>
    <xf numFmtId="0" fontId="40" fillId="7" borderId="8" xfId="0" applyFont="1" applyFill="1" applyBorder="1" applyAlignment="1">
      <alignment horizontal="center" vertical="center"/>
    </xf>
    <xf numFmtId="0" fontId="40" fillId="7" borderId="8" xfId="0" applyFont="1" applyFill="1" applyBorder="1"/>
    <xf numFmtId="0" fontId="25" fillId="0" borderId="15" xfId="4" applyBorder="1" applyAlignment="1">
      <alignment vertical="center"/>
    </xf>
    <xf numFmtId="0" fontId="25" fillId="0" borderId="0" xfId="4" applyAlignment="1">
      <alignment vertical="center"/>
    </xf>
    <xf numFmtId="0" fontId="25" fillId="0" borderId="18" xfId="4" applyBorder="1" applyAlignment="1">
      <alignment vertical="center"/>
    </xf>
    <xf numFmtId="0" fontId="25" fillId="0" borderId="21" xfId="4" applyBorder="1" applyAlignment="1">
      <alignment vertical="center"/>
    </xf>
    <xf numFmtId="0" fontId="25" fillId="0" borderId="27" xfId="4" applyBorder="1" applyAlignment="1">
      <alignment vertical="center"/>
    </xf>
    <xf numFmtId="0" fontId="41" fillId="7" borderId="0" xfId="0" applyFont="1" applyFill="1" applyAlignment="1">
      <alignment vertical="center"/>
    </xf>
    <xf numFmtId="0" fontId="42" fillId="7" borderId="0" xfId="0" applyFont="1" applyFill="1" applyAlignment="1">
      <alignment horizontal="left" vertical="center"/>
    </xf>
    <xf numFmtId="0" fontId="41" fillId="18" borderId="0" xfId="0" applyFont="1" applyFill="1" applyAlignment="1">
      <alignment vertical="top"/>
    </xf>
    <xf numFmtId="0" fontId="42" fillId="18" borderId="0" xfId="0" applyFont="1" applyFill="1" applyAlignment="1">
      <alignment vertical="top"/>
    </xf>
    <xf numFmtId="0" fontId="5" fillId="0" borderId="10" xfId="0" applyFont="1" applyBorder="1" applyAlignment="1">
      <alignment horizontal="left" vertical="center" wrapText="1" indent="4"/>
    </xf>
    <xf numFmtId="0" fontId="19"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43"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1" fillId="7" borderId="0" xfId="0" applyFont="1" applyFill="1" applyAlignment="1">
      <alignment vertical="top"/>
    </xf>
    <xf numFmtId="0" fontId="42" fillId="7" borderId="0" xfId="0" applyFont="1" applyFill="1" applyAlignment="1">
      <alignment vertical="top"/>
    </xf>
    <xf numFmtId="0" fontId="5" fillId="0" borderId="10" xfId="0" applyFont="1" applyBorder="1" applyAlignment="1">
      <alignment horizontal="left" vertical="center" wrapText="1" indent="5"/>
    </xf>
    <xf numFmtId="0" fontId="44" fillId="0" borderId="0" xfId="0" applyFont="1"/>
    <xf numFmtId="0" fontId="45" fillId="0" borderId="0" xfId="0" applyFont="1"/>
    <xf numFmtId="0" fontId="8" fillId="32" borderId="0" xfId="0" applyFont="1" applyFill="1"/>
    <xf numFmtId="0" fontId="0" fillId="32" borderId="0" xfId="0" applyFill="1"/>
    <xf numFmtId="164" fontId="46" fillId="8" borderId="0" xfId="0" applyNumberFormat="1" applyFont="1" applyFill="1" applyAlignment="1">
      <alignment vertical="center"/>
    </xf>
    <xf numFmtId="0" fontId="47" fillId="0" borderId="0" xfId="0" applyFont="1" applyAlignment="1">
      <alignment horizontal="right" vertical="center"/>
    </xf>
    <xf numFmtId="0" fontId="0" fillId="17" borderId="0" xfId="0" applyFill="1"/>
    <xf numFmtId="0" fontId="6" fillId="0" borderId="10" xfId="0" applyFont="1" applyBorder="1" applyAlignment="1">
      <alignment horizontal="left" vertical="center" wrapText="1" indent="5"/>
    </xf>
    <xf numFmtId="0" fontId="6" fillId="0" borderId="10" xfId="0" applyFont="1" applyBorder="1" applyAlignment="1">
      <alignment horizontal="left" vertical="center" wrapText="1" indent="4"/>
    </xf>
    <xf numFmtId="0" fontId="32" fillId="0" borderId="10" xfId="4" applyFont="1" applyBorder="1" applyAlignment="1">
      <alignment horizontal="left" vertical="center" wrapText="1" indent="6"/>
    </xf>
    <xf numFmtId="0" fontId="15" fillId="0" borderId="11" xfId="0" applyFont="1" applyBorder="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48" fillId="0" borderId="10" xfId="4" applyFont="1" applyBorder="1" applyAlignment="1">
      <alignment horizontal="left" vertical="center" wrapText="1" indent="6"/>
    </xf>
    <xf numFmtId="0" fontId="49" fillId="0" borderId="0" xfId="0" applyFont="1"/>
    <xf numFmtId="0" fontId="49" fillId="17" borderId="0" xfId="0" applyFont="1" applyFill="1"/>
    <xf numFmtId="0" fontId="49" fillId="0" borderId="0" xfId="0" applyFont="1" applyAlignment="1">
      <alignment horizontal="left" vertical="center" indent="6"/>
    </xf>
    <xf numFmtId="0" fontId="49" fillId="6" borderId="0" xfId="0" applyFont="1" applyFill="1"/>
    <xf numFmtId="0" fontId="49" fillId="0" borderId="0" xfId="0" applyFont="1" applyAlignment="1">
      <alignment horizontal="left" vertical="center" wrapText="1" indent="6"/>
    </xf>
    <xf numFmtId="0" fontId="32" fillId="0" borderId="0" xfId="0" applyFont="1"/>
    <xf numFmtId="164" fontId="46" fillId="8" borderId="0" xfId="0" applyNumberFormat="1" applyFont="1" applyFill="1" applyAlignment="1" applyProtection="1">
      <alignment vertical="center"/>
      <protection locked="0"/>
    </xf>
    <xf numFmtId="0" fontId="50" fillId="0" borderId="0" xfId="0" applyFont="1" applyAlignment="1">
      <alignment horizontal="left" vertical="center" indent="6"/>
    </xf>
    <xf numFmtId="0" fontId="51" fillId="0" borderId="10" xfId="4" applyFont="1" applyBorder="1" applyAlignment="1">
      <alignment horizontal="left" vertical="center" wrapText="1" indent="6"/>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28" fillId="0" borderId="17" xfId="0" applyFont="1" applyBorder="1"/>
    <xf numFmtId="0" fontId="28" fillId="0" borderId="18" xfId="0" applyFont="1" applyBorder="1"/>
    <xf numFmtId="0" fontId="28"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9" fillId="21" borderId="28" xfId="0" applyFont="1" applyFill="1" applyBorder="1" applyAlignment="1">
      <alignment horizontal="center" wrapText="1"/>
    </xf>
    <xf numFmtId="0" fontId="30" fillId="21" borderId="31" xfId="0" applyFont="1" applyFill="1" applyBorder="1" applyAlignment="1">
      <alignment horizontal="center"/>
    </xf>
    <xf numFmtId="0" fontId="28"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28" fillId="17" borderId="28" xfId="0" applyFont="1" applyFill="1" applyBorder="1" applyAlignment="1">
      <alignment wrapText="1"/>
    </xf>
    <xf numFmtId="0" fontId="28" fillId="17" borderId="28" xfId="0" applyFont="1" applyFill="1" applyBorder="1" applyAlignment="1">
      <alignment horizontal="left"/>
    </xf>
    <xf numFmtId="0" fontId="28" fillId="0" borderId="24" xfId="0" applyFont="1" applyBorder="1" applyAlignment="1">
      <alignment wrapText="1"/>
    </xf>
    <xf numFmtId="0" fontId="28" fillId="0" borderId="17" xfId="0" applyFont="1" applyBorder="1" applyAlignment="1">
      <alignment wrapText="1"/>
    </xf>
    <xf numFmtId="0" fontId="5" fillId="0" borderId="18" xfId="0" applyFont="1" applyBorder="1"/>
    <xf numFmtId="0" fontId="28" fillId="0" borderId="28" xfId="0" applyFont="1" applyBorder="1" applyAlignment="1">
      <alignment wrapText="1"/>
    </xf>
    <xf numFmtId="0" fontId="28" fillId="0" borderId="29" xfId="0" applyFont="1" applyBorder="1"/>
    <xf numFmtId="0" fontId="28" fillId="0" borderId="23" xfId="0" applyFont="1" applyBorder="1"/>
    <xf numFmtId="0" fontId="28" fillId="0" borderId="30" xfId="0" applyFont="1" applyBorder="1"/>
    <xf numFmtId="0" fontId="5" fillId="17" borderId="31" xfId="0" applyFont="1" applyFill="1" applyBorder="1"/>
    <xf numFmtId="0" fontId="30" fillId="23" borderId="36" xfId="0" applyFont="1" applyFill="1" applyBorder="1" applyAlignment="1">
      <alignment horizontal="left"/>
    </xf>
    <xf numFmtId="0" fontId="30" fillId="23" borderId="37" xfId="0" applyFont="1" applyFill="1" applyBorder="1" applyAlignment="1">
      <alignment horizontal="left"/>
    </xf>
    <xf numFmtId="0" fontId="30"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28" fillId="17" borderId="33" xfId="0" applyFont="1" applyFill="1" applyBorder="1" applyAlignment="1">
      <alignment horizontal="left" wrapText="1"/>
    </xf>
    <xf numFmtId="0" fontId="28" fillId="17" borderId="34" xfId="0" applyFont="1" applyFill="1" applyBorder="1" applyAlignment="1">
      <alignment horizontal="left" wrapText="1"/>
    </xf>
    <xf numFmtId="0" fontId="28" fillId="24" borderId="33" xfId="0" applyFont="1" applyFill="1" applyBorder="1" applyAlignment="1">
      <alignment horizontal="left" wrapText="1"/>
    </xf>
    <xf numFmtId="0" fontId="28" fillId="24" borderId="34" xfId="0" applyFont="1" applyFill="1" applyBorder="1" applyAlignment="1">
      <alignment horizontal="left" wrapText="1"/>
    </xf>
    <xf numFmtId="0" fontId="29" fillId="25" borderId="33" xfId="0" applyFont="1" applyFill="1" applyBorder="1" applyAlignment="1">
      <alignment horizontal="left" wrapText="1"/>
    </xf>
    <xf numFmtId="0" fontId="29" fillId="25" borderId="34" xfId="0" applyFont="1" applyFill="1" applyBorder="1" applyAlignment="1">
      <alignment horizontal="left" wrapText="1"/>
    </xf>
    <xf numFmtId="0" fontId="29" fillId="23" borderId="33" xfId="0" applyFont="1" applyFill="1" applyBorder="1" applyAlignment="1">
      <alignment horizontal="left" wrapText="1"/>
    </xf>
    <xf numFmtId="0" fontId="29" fillId="23" borderId="35" xfId="0" applyFont="1" applyFill="1" applyBorder="1" applyAlignment="1">
      <alignment horizontal="left" wrapText="1"/>
    </xf>
    <xf numFmtId="0" fontId="29" fillId="23" borderId="34" xfId="0" applyFont="1" applyFill="1" applyBorder="1" applyAlignment="1">
      <alignment horizontal="left" wrapText="1"/>
    </xf>
    <xf numFmtId="0" fontId="28" fillId="17" borderId="33" xfId="0" applyFont="1" applyFill="1" applyBorder="1" applyAlignment="1">
      <alignment horizontal="left"/>
    </xf>
    <xf numFmtId="0" fontId="28" fillId="17" borderId="34" xfId="0" applyFont="1" applyFill="1" applyBorder="1" applyAlignment="1">
      <alignment horizontal="left"/>
    </xf>
    <xf numFmtId="0" fontId="28" fillId="22" borderId="33" xfId="0" applyFont="1" applyFill="1" applyBorder="1" applyAlignment="1">
      <alignment horizontal="left" wrapText="1"/>
    </xf>
    <xf numFmtId="0" fontId="28" fillId="22" borderId="34" xfId="0" applyFont="1" applyFill="1" applyBorder="1" applyAlignment="1">
      <alignment horizontal="left" wrapText="1"/>
    </xf>
    <xf numFmtId="0" fontId="28" fillId="25" borderId="32" xfId="0" applyFont="1" applyFill="1" applyBorder="1" applyAlignment="1">
      <alignment horizontal="center"/>
    </xf>
    <xf numFmtId="0" fontId="28" fillId="23" borderId="32" xfId="0" applyFont="1" applyFill="1" applyBorder="1" applyAlignment="1">
      <alignment horizontal="center"/>
    </xf>
    <xf numFmtId="0" fontId="28" fillId="17" borderId="32" xfId="0" applyFont="1" applyFill="1" applyBorder="1" applyAlignment="1">
      <alignment horizontal="center"/>
    </xf>
    <xf numFmtId="0" fontId="28" fillId="22" borderId="32" xfId="0" applyFont="1" applyFill="1" applyBorder="1" applyAlignment="1">
      <alignment horizontal="center" vertical="center"/>
    </xf>
    <xf numFmtId="0" fontId="28" fillId="24" borderId="32" xfId="0" applyFont="1" applyFill="1" applyBorder="1" applyAlignment="1">
      <alignment horizontal="center"/>
    </xf>
    <xf numFmtId="0" fontId="28" fillId="22" borderId="28" xfId="0" applyFont="1" applyFill="1" applyBorder="1" applyAlignment="1">
      <alignment horizontal="left" wrapText="1"/>
    </xf>
    <xf numFmtId="0" fontId="25" fillId="0" borderId="18" xfId="4" applyBorder="1" applyAlignment="1">
      <alignment vertical="center"/>
    </xf>
    <xf numFmtId="0" fontId="25" fillId="0" borderId="21" xfId="4" applyBorder="1" applyAlignment="1">
      <alignment vertical="center"/>
    </xf>
    <xf numFmtId="0" fontId="25" fillId="0" borderId="15" xfId="4" applyBorder="1" applyAlignment="1">
      <alignment vertical="center"/>
    </xf>
    <xf numFmtId="0" fontId="38" fillId="0" borderId="7" xfId="0" applyFont="1" applyBorder="1" applyAlignment="1">
      <alignment vertical="center"/>
    </xf>
    <xf numFmtId="0" fontId="38" fillId="0" borderId="8" xfId="0" applyFont="1" applyBorder="1" applyAlignment="1">
      <alignment vertical="center"/>
    </xf>
    <xf numFmtId="0" fontId="38" fillId="0" borderId="9" xfId="0" applyFont="1" applyBorder="1" applyAlignment="1">
      <alignment vertical="center"/>
    </xf>
    <xf numFmtId="0" fontId="35" fillId="0" borderId="21" xfId="0" applyFont="1" applyBorder="1" applyAlignment="1">
      <alignment horizontal="center" vertical="center"/>
    </xf>
    <xf numFmtId="0" fontId="35" fillId="0" borderId="22" xfId="0" applyFont="1" applyBorder="1" applyAlignment="1">
      <alignment horizontal="center" vertical="center"/>
    </xf>
    <xf numFmtId="0" fontId="37" fillId="0" borderId="21" xfId="4" applyFont="1" applyBorder="1" applyAlignment="1">
      <alignment vertical="center"/>
    </xf>
    <xf numFmtId="0" fontId="35" fillId="0" borderId="18" xfId="0" applyFont="1" applyBorder="1" applyAlignment="1">
      <alignment horizontal="center" vertical="center"/>
    </xf>
    <xf numFmtId="0" fontId="35" fillId="0" borderId="19" xfId="0" applyFont="1" applyBorder="1" applyAlignment="1">
      <alignment horizontal="center" vertical="center"/>
    </xf>
    <xf numFmtId="0" fontId="35" fillId="0" borderId="15" xfId="0" applyFont="1" applyBorder="1" applyAlignment="1">
      <alignment horizontal="center" vertical="center"/>
    </xf>
    <xf numFmtId="0" fontId="35" fillId="0" borderId="16" xfId="0" applyFont="1" applyBorder="1" applyAlignment="1">
      <alignment horizontal="center" vertical="center"/>
    </xf>
    <xf numFmtId="0" fontId="40" fillId="7" borderId="8" xfId="0" applyFont="1" applyFill="1" applyBorder="1" applyAlignment="1">
      <alignment horizontal="center" vertical="center"/>
    </xf>
    <xf numFmtId="0" fontId="40" fillId="7" borderId="9" xfId="0" applyFont="1" applyFill="1" applyBorder="1" applyAlignment="1">
      <alignment horizontal="center" vertical="center"/>
    </xf>
    <xf numFmtId="0" fontId="37" fillId="0" borderId="15" xfId="4" applyFont="1" applyBorder="1" applyAlignment="1">
      <alignment vertical="center"/>
    </xf>
    <xf numFmtId="0" fontId="22" fillId="20" borderId="0" xfId="0" applyFont="1" applyFill="1" applyAlignment="1">
      <alignment vertical="top"/>
    </xf>
    <xf numFmtId="0" fontId="35" fillId="0" borderId="8" xfId="0" applyFont="1" applyBorder="1" applyAlignment="1">
      <alignment horizontal="center" vertical="center"/>
    </xf>
    <xf numFmtId="0" fontId="35" fillId="0" borderId="9" xfId="0" applyFont="1" applyBorder="1" applyAlignment="1">
      <alignment horizontal="center" vertical="center"/>
    </xf>
    <xf numFmtId="0" fontId="32" fillId="0" borderId="10" xfId="4" applyFont="1" applyBorder="1" applyAlignment="1">
      <alignment horizontal="left" vertical="center" indent="6"/>
    </xf>
    <xf numFmtId="0" fontId="49" fillId="0" borderId="0" xfId="0" applyFont="1" applyAlignment="1">
      <alignment horizontal="center" vertical="center"/>
    </xf>
    <xf numFmtId="0" fontId="32" fillId="0" borderId="10" xfId="4" applyFont="1" applyBorder="1" applyAlignment="1">
      <alignment horizontal="left" vertical="center" wrapText="1" indent="5"/>
    </xf>
    <xf numFmtId="0" fontId="32" fillId="0" borderId="10" xfId="4" applyFont="1" applyBorder="1" applyAlignment="1">
      <alignment horizontal="left" vertical="center" indent="7"/>
    </xf>
    <xf numFmtId="0" fontId="32" fillId="0" borderId="10" xfId="4" applyFont="1" applyBorder="1" applyAlignment="1">
      <alignment horizontal="left" vertical="center" wrapText="1" indent="4"/>
    </xf>
  </cellXfs>
  <cellStyles count="5">
    <cellStyle name="Bad" xfId="2" builtinId="27"/>
    <cellStyle name="Good" xfId="1" builtinId="26"/>
    <cellStyle name="Hyperlink" xfId="4" builtinId="8"/>
    <cellStyle name="Neutral" xfId="3" builtinId="28"/>
    <cellStyle name="Normal" xfId="0" builtinId="0"/>
  </cellStyles>
  <dxfs count="546">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7A81FF"/>
      <color rgb="FF6FEDB2"/>
      <color rgb="FF76BC2D"/>
      <color rgb="FF8EFA00"/>
      <color rgb="FFEDE4FD"/>
      <color rgb="FF773ADC"/>
      <color rgb="FF7AAAFF"/>
      <color rgb="FF0096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2.svg"/><Relationship Id="rId21" Type="http://schemas.openxmlformats.org/officeDocument/2006/relationships/image" Target="../media/image36.svg"/><Relationship Id="rId42" Type="http://schemas.openxmlformats.org/officeDocument/2006/relationships/image" Target="../media/image57.png"/><Relationship Id="rId47" Type="http://schemas.openxmlformats.org/officeDocument/2006/relationships/image" Target="../media/image62.svg"/><Relationship Id="rId63" Type="http://schemas.openxmlformats.org/officeDocument/2006/relationships/image" Target="../media/image78.svg"/><Relationship Id="rId68" Type="http://schemas.openxmlformats.org/officeDocument/2006/relationships/image" Target="../media/image83.png"/><Relationship Id="rId84" Type="http://schemas.openxmlformats.org/officeDocument/2006/relationships/image" Target="../media/image99.svg"/><Relationship Id="rId89" Type="http://schemas.openxmlformats.org/officeDocument/2006/relationships/image" Target="../media/image104.png"/><Relationship Id="rId112" Type="http://schemas.openxmlformats.org/officeDocument/2006/relationships/image" Target="../media/image127.svg"/><Relationship Id="rId16" Type="http://schemas.openxmlformats.org/officeDocument/2006/relationships/image" Target="../media/image31.png"/><Relationship Id="rId107" Type="http://schemas.openxmlformats.org/officeDocument/2006/relationships/image" Target="../media/image122.png"/><Relationship Id="rId11" Type="http://schemas.openxmlformats.org/officeDocument/2006/relationships/image" Target="../media/image26.svg"/><Relationship Id="rId32" Type="http://schemas.openxmlformats.org/officeDocument/2006/relationships/image" Target="../media/image47.png"/><Relationship Id="rId37" Type="http://schemas.openxmlformats.org/officeDocument/2006/relationships/image" Target="../media/image52.svg"/><Relationship Id="rId53" Type="http://schemas.openxmlformats.org/officeDocument/2006/relationships/image" Target="../media/image68.svg"/><Relationship Id="rId58" Type="http://schemas.openxmlformats.org/officeDocument/2006/relationships/image" Target="../media/image73.png"/><Relationship Id="rId74" Type="http://schemas.openxmlformats.org/officeDocument/2006/relationships/image" Target="../media/image89.svg"/><Relationship Id="rId79" Type="http://schemas.openxmlformats.org/officeDocument/2006/relationships/image" Target="../media/image94.png"/><Relationship Id="rId102" Type="http://schemas.openxmlformats.org/officeDocument/2006/relationships/image" Target="../media/image117.svg"/><Relationship Id="rId123" Type="http://schemas.openxmlformats.org/officeDocument/2006/relationships/image" Target="../media/image138.svg"/><Relationship Id="rId128" Type="http://schemas.openxmlformats.org/officeDocument/2006/relationships/image" Target="../media/image7.png"/><Relationship Id="rId5" Type="http://schemas.openxmlformats.org/officeDocument/2006/relationships/image" Target="../media/image20.svg"/><Relationship Id="rId90" Type="http://schemas.openxmlformats.org/officeDocument/2006/relationships/image" Target="../media/image105.svg"/><Relationship Id="rId95" Type="http://schemas.openxmlformats.org/officeDocument/2006/relationships/image" Target="../media/image110.png"/><Relationship Id="rId22" Type="http://schemas.openxmlformats.org/officeDocument/2006/relationships/image" Target="../media/image37.png"/><Relationship Id="rId27" Type="http://schemas.openxmlformats.org/officeDocument/2006/relationships/image" Target="../media/image42.svg"/><Relationship Id="rId43" Type="http://schemas.openxmlformats.org/officeDocument/2006/relationships/image" Target="../media/image58.svg"/><Relationship Id="rId48" Type="http://schemas.openxmlformats.org/officeDocument/2006/relationships/image" Target="../media/image63.png"/><Relationship Id="rId64" Type="http://schemas.openxmlformats.org/officeDocument/2006/relationships/image" Target="../media/image79.png"/><Relationship Id="rId69" Type="http://schemas.openxmlformats.org/officeDocument/2006/relationships/image" Target="../media/image84.svg"/><Relationship Id="rId113" Type="http://schemas.openxmlformats.org/officeDocument/2006/relationships/image" Target="../media/image128.png"/><Relationship Id="rId118" Type="http://schemas.openxmlformats.org/officeDocument/2006/relationships/image" Target="../media/image133.png"/><Relationship Id="rId80" Type="http://schemas.openxmlformats.org/officeDocument/2006/relationships/image" Target="../media/image95.svg"/><Relationship Id="rId85" Type="http://schemas.openxmlformats.org/officeDocument/2006/relationships/image" Target="../media/image100.png"/><Relationship Id="rId12" Type="http://schemas.openxmlformats.org/officeDocument/2006/relationships/image" Target="../media/image27.png"/><Relationship Id="rId17" Type="http://schemas.openxmlformats.org/officeDocument/2006/relationships/image" Target="../media/image32.svg"/><Relationship Id="rId33" Type="http://schemas.openxmlformats.org/officeDocument/2006/relationships/image" Target="../media/image48.svg"/><Relationship Id="rId38" Type="http://schemas.openxmlformats.org/officeDocument/2006/relationships/image" Target="../media/image53.png"/><Relationship Id="rId59" Type="http://schemas.openxmlformats.org/officeDocument/2006/relationships/image" Target="../media/image74.svg"/><Relationship Id="rId103" Type="http://schemas.openxmlformats.org/officeDocument/2006/relationships/image" Target="../media/image118.png"/><Relationship Id="rId108" Type="http://schemas.openxmlformats.org/officeDocument/2006/relationships/image" Target="../media/image123.svg"/><Relationship Id="rId124" Type="http://schemas.openxmlformats.org/officeDocument/2006/relationships/image" Target="../media/image139.png"/><Relationship Id="rId129" Type="http://schemas.openxmlformats.org/officeDocument/2006/relationships/image" Target="../media/image8.svg"/><Relationship Id="rId54" Type="http://schemas.openxmlformats.org/officeDocument/2006/relationships/image" Target="../media/image69.png"/><Relationship Id="rId70" Type="http://schemas.openxmlformats.org/officeDocument/2006/relationships/image" Target="../media/image85.png"/><Relationship Id="rId75" Type="http://schemas.openxmlformats.org/officeDocument/2006/relationships/image" Target="../media/image90.png"/><Relationship Id="rId91" Type="http://schemas.openxmlformats.org/officeDocument/2006/relationships/image" Target="../media/image106.png"/><Relationship Id="rId96" Type="http://schemas.openxmlformats.org/officeDocument/2006/relationships/image" Target="../media/image111.svg"/><Relationship Id="rId1" Type="http://schemas.openxmlformats.org/officeDocument/2006/relationships/image" Target="../media/image16.png"/><Relationship Id="rId6" Type="http://schemas.openxmlformats.org/officeDocument/2006/relationships/image" Target="../media/image21.png"/><Relationship Id="rId23" Type="http://schemas.openxmlformats.org/officeDocument/2006/relationships/image" Target="../media/image38.svg"/><Relationship Id="rId28" Type="http://schemas.openxmlformats.org/officeDocument/2006/relationships/image" Target="../media/image43.png"/><Relationship Id="rId49" Type="http://schemas.openxmlformats.org/officeDocument/2006/relationships/image" Target="../media/image64.svg"/><Relationship Id="rId114" Type="http://schemas.openxmlformats.org/officeDocument/2006/relationships/image" Target="../media/image129.svg"/><Relationship Id="rId119" Type="http://schemas.openxmlformats.org/officeDocument/2006/relationships/image" Target="../media/image134.svg"/><Relationship Id="rId44" Type="http://schemas.openxmlformats.org/officeDocument/2006/relationships/image" Target="../media/image59.png"/><Relationship Id="rId60" Type="http://schemas.openxmlformats.org/officeDocument/2006/relationships/image" Target="../media/image75.png"/><Relationship Id="rId65" Type="http://schemas.openxmlformats.org/officeDocument/2006/relationships/image" Target="../media/image80.svg"/><Relationship Id="rId81" Type="http://schemas.openxmlformats.org/officeDocument/2006/relationships/image" Target="../media/image96.png"/><Relationship Id="rId86" Type="http://schemas.openxmlformats.org/officeDocument/2006/relationships/image" Target="../media/image101.svg"/><Relationship Id="rId130" Type="http://schemas.openxmlformats.org/officeDocument/2006/relationships/hyperlink" Target="https://aka.ms/ztassess" TargetMode="External"/><Relationship Id="rId13" Type="http://schemas.openxmlformats.org/officeDocument/2006/relationships/image" Target="../media/image28.svg"/><Relationship Id="rId18" Type="http://schemas.openxmlformats.org/officeDocument/2006/relationships/image" Target="../media/image33.png"/><Relationship Id="rId39" Type="http://schemas.openxmlformats.org/officeDocument/2006/relationships/image" Target="../media/image54.svg"/><Relationship Id="rId109" Type="http://schemas.openxmlformats.org/officeDocument/2006/relationships/image" Target="../media/image124.png"/><Relationship Id="rId34" Type="http://schemas.openxmlformats.org/officeDocument/2006/relationships/image" Target="../media/image49.png"/><Relationship Id="rId50" Type="http://schemas.openxmlformats.org/officeDocument/2006/relationships/image" Target="../media/image65.png"/><Relationship Id="rId55" Type="http://schemas.openxmlformats.org/officeDocument/2006/relationships/image" Target="../media/image70.svg"/><Relationship Id="rId76" Type="http://schemas.openxmlformats.org/officeDocument/2006/relationships/image" Target="../media/image91.svg"/><Relationship Id="rId97" Type="http://schemas.openxmlformats.org/officeDocument/2006/relationships/image" Target="../media/image112.png"/><Relationship Id="rId104" Type="http://schemas.openxmlformats.org/officeDocument/2006/relationships/image" Target="../media/image119.svg"/><Relationship Id="rId120" Type="http://schemas.openxmlformats.org/officeDocument/2006/relationships/image" Target="../media/image135.png"/><Relationship Id="rId125" Type="http://schemas.openxmlformats.org/officeDocument/2006/relationships/image" Target="../media/image140.svg"/><Relationship Id="rId7" Type="http://schemas.openxmlformats.org/officeDocument/2006/relationships/image" Target="../media/image22.svg"/><Relationship Id="rId71" Type="http://schemas.openxmlformats.org/officeDocument/2006/relationships/image" Target="../media/image86.svg"/><Relationship Id="rId92" Type="http://schemas.openxmlformats.org/officeDocument/2006/relationships/image" Target="../media/image107.svg"/><Relationship Id="rId2" Type="http://schemas.openxmlformats.org/officeDocument/2006/relationships/image" Target="../media/image17.png"/><Relationship Id="rId29" Type="http://schemas.openxmlformats.org/officeDocument/2006/relationships/image" Target="../media/image44.svg"/><Relationship Id="rId24" Type="http://schemas.openxmlformats.org/officeDocument/2006/relationships/image" Target="../media/image39.png"/><Relationship Id="rId40" Type="http://schemas.openxmlformats.org/officeDocument/2006/relationships/image" Target="../media/image55.png"/><Relationship Id="rId45" Type="http://schemas.openxmlformats.org/officeDocument/2006/relationships/image" Target="../media/image60.svg"/><Relationship Id="rId66" Type="http://schemas.openxmlformats.org/officeDocument/2006/relationships/image" Target="../media/image81.png"/><Relationship Id="rId87" Type="http://schemas.openxmlformats.org/officeDocument/2006/relationships/image" Target="../media/image102.png"/><Relationship Id="rId110" Type="http://schemas.openxmlformats.org/officeDocument/2006/relationships/image" Target="../media/image125.svg"/><Relationship Id="rId115" Type="http://schemas.openxmlformats.org/officeDocument/2006/relationships/image" Target="../media/image130.png"/><Relationship Id="rId131" Type="http://schemas.openxmlformats.org/officeDocument/2006/relationships/image" Target="../media/image143.png"/><Relationship Id="rId61" Type="http://schemas.openxmlformats.org/officeDocument/2006/relationships/image" Target="../media/image76.svg"/><Relationship Id="rId82" Type="http://schemas.openxmlformats.org/officeDocument/2006/relationships/image" Target="../media/image97.svg"/><Relationship Id="rId19" Type="http://schemas.openxmlformats.org/officeDocument/2006/relationships/image" Target="../media/image34.svg"/><Relationship Id="rId14" Type="http://schemas.openxmlformats.org/officeDocument/2006/relationships/image" Target="../media/image29.png"/><Relationship Id="rId30" Type="http://schemas.openxmlformats.org/officeDocument/2006/relationships/image" Target="../media/image45.png"/><Relationship Id="rId35" Type="http://schemas.openxmlformats.org/officeDocument/2006/relationships/image" Target="../media/image50.svg"/><Relationship Id="rId56" Type="http://schemas.openxmlformats.org/officeDocument/2006/relationships/image" Target="../media/image71.png"/><Relationship Id="rId77" Type="http://schemas.openxmlformats.org/officeDocument/2006/relationships/image" Target="../media/image92.png"/><Relationship Id="rId100" Type="http://schemas.openxmlformats.org/officeDocument/2006/relationships/image" Target="../media/image115.svg"/><Relationship Id="rId105" Type="http://schemas.openxmlformats.org/officeDocument/2006/relationships/image" Target="../media/image120.png"/><Relationship Id="rId126" Type="http://schemas.openxmlformats.org/officeDocument/2006/relationships/image" Target="../media/image141.png"/><Relationship Id="rId8" Type="http://schemas.openxmlformats.org/officeDocument/2006/relationships/image" Target="../media/image23.png"/><Relationship Id="rId51" Type="http://schemas.openxmlformats.org/officeDocument/2006/relationships/image" Target="../media/image66.svg"/><Relationship Id="rId72" Type="http://schemas.openxmlformats.org/officeDocument/2006/relationships/image" Target="../media/image87.png"/><Relationship Id="rId93" Type="http://schemas.openxmlformats.org/officeDocument/2006/relationships/image" Target="../media/image108.png"/><Relationship Id="rId98" Type="http://schemas.openxmlformats.org/officeDocument/2006/relationships/image" Target="../media/image113.svg"/><Relationship Id="rId121" Type="http://schemas.openxmlformats.org/officeDocument/2006/relationships/image" Target="../media/image136.svg"/><Relationship Id="rId3" Type="http://schemas.openxmlformats.org/officeDocument/2006/relationships/image" Target="../media/image18.svg"/><Relationship Id="rId25" Type="http://schemas.openxmlformats.org/officeDocument/2006/relationships/image" Target="../media/image40.svg"/><Relationship Id="rId46" Type="http://schemas.openxmlformats.org/officeDocument/2006/relationships/image" Target="../media/image61.png"/><Relationship Id="rId67" Type="http://schemas.openxmlformats.org/officeDocument/2006/relationships/image" Target="../media/image82.svg"/><Relationship Id="rId116" Type="http://schemas.openxmlformats.org/officeDocument/2006/relationships/image" Target="../media/image131.svg"/><Relationship Id="rId20" Type="http://schemas.openxmlformats.org/officeDocument/2006/relationships/image" Target="../media/image35.png"/><Relationship Id="rId41" Type="http://schemas.openxmlformats.org/officeDocument/2006/relationships/image" Target="../media/image56.svg"/><Relationship Id="rId62" Type="http://schemas.openxmlformats.org/officeDocument/2006/relationships/image" Target="../media/image77.png"/><Relationship Id="rId83" Type="http://schemas.openxmlformats.org/officeDocument/2006/relationships/image" Target="../media/image98.png"/><Relationship Id="rId88" Type="http://schemas.openxmlformats.org/officeDocument/2006/relationships/image" Target="../media/image103.svg"/><Relationship Id="rId111" Type="http://schemas.openxmlformats.org/officeDocument/2006/relationships/image" Target="../media/image126.png"/><Relationship Id="rId15" Type="http://schemas.openxmlformats.org/officeDocument/2006/relationships/image" Target="../media/image30.svg"/><Relationship Id="rId36" Type="http://schemas.openxmlformats.org/officeDocument/2006/relationships/image" Target="../media/image51.png"/><Relationship Id="rId57" Type="http://schemas.openxmlformats.org/officeDocument/2006/relationships/image" Target="../media/image72.svg"/><Relationship Id="rId106" Type="http://schemas.openxmlformats.org/officeDocument/2006/relationships/image" Target="../media/image121.svg"/><Relationship Id="rId127" Type="http://schemas.openxmlformats.org/officeDocument/2006/relationships/image" Target="../media/image142.svg"/><Relationship Id="rId10" Type="http://schemas.openxmlformats.org/officeDocument/2006/relationships/image" Target="../media/image25.png"/><Relationship Id="rId31" Type="http://schemas.openxmlformats.org/officeDocument/2006/relationships/image" Target="../media/image46.svg"/><Relationship Id="rId52" Type="http://schemas.openxmlformats.org/officeDocument/2006/relationships/image" Target="../media/image67.png"/><Relationship Id="rId73" Type="http://schemas.openxmlformats.org/officeDocument/2006/relationships/image" Target="../media/image88.svg"/><Relationship Id="rId78" Type="http://schemas.openxmlformats.org/officeDocument/2006/relationships/image" Target="../media/image93.svg"/><Relationship Id="rId94" Type="http://schemas.openxmlformats.org/officeDocument/2006/relationships/image" Target="../media/image109.svg"/><Relationship Id="rId99" Type="http://schemas.openxmlformats.org/officeDocument/2006/relationships/image" Target="../media/image114.png"/><Relationship Id="rId101" Type="http://schemas.openxmlformats.org/officeDocument/2006/relationships/image" Target="../media/image116.png"/><Relationship Id="rId122" Type="http://schemas.openxmlformats.org/officeDocument/2006/relationships/image" Target="../media/image137.png"/><Relationship Id="rId4" Type="http://schemas.openxmlformats.org/officeDocument/2006/relationships/image" Target="../media/image19.png"/><Relationship Id="rId9" Type="http://schemas.openxmlformats.org/officeDocument/2006/relationships/image" Target="../media/image24.svg"/><Relationship Id="rId26" Type="http://schemas.openxmlformats.org/officeDocument/2006/relationships/image" Target="../media/image41.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28.png"/><Relationship Id="rId21" Type="http://schemas.openxmlformats.org/officeDocument/2006/relationships/image" Target="../media/image157.svg"/><Relationship Id="rId42" Type="http://schemas.openxmlformats.org/officeDocument/2006/relationships/image" Target="../media/image173.svg"/><Relationship Id="rId63" Type="http://schemas.openxmlformats.org/officeDocument/2006/relationships/image" Target="../media/image189.png"/><Relationship Id="rId84" Type="http://schemas.openxmlformats.org/officeDocument/2006/relationships/image" Target="../media/image208.svg"/><Relationship Id="rId138" Type="http://schemas.openxmlformats.org/officeDocument/2006/relationships/image" Target="../media/image246.svg"/><Relationship Id="rId159" Type="http://schemas.openxmlformats.org/officeDocument/2006/relationships/image" Target="../media/image263.svg"/><Relationship Id="rId107" Type="http://schemas.openxmlformats.org/officeDocument/2006/relationships/image" Target="../media/image224.png"/><Relationship Id="rId11" Type="http://schemas.openxmlformats.org/officeDocument/2006/relationships/image" Target="../media/image152.png"/><Relationship Id="rId32" Type="http://schemas.openxmlformats.org/officeDocument/2006/relationships/image" Target="../media/image164.png"/><Relationship Id="rId53" Type="http://schemas.openxmlformats.org/officeDocument/2006/relationships/image" Target="../media/image181.png"/><Relationship Id="rId74" Type="http://schemas.openxmlformats.org/officeDocument/2006/relationships/image" Target="../media/image198.svg"/><Relationship Id="rId128" Type="http://schemas.openxmlformats.org/officeDocument/2006/relationships/image" Target="../media/image239.png"/><Relationship Id="rId149" Type="http://schemas.openxmlformats.org/officeDocument/2006/relationships/image" Target="../media/image115.svg"/><Relationship Id="rId5" Type="http://schemas.openxmlformats.org/officeDocument/2006/relationships/image" Target="../media/image148.png"/><Relationship Id="rId95" Type="http://schemas.openxmlformats.org/officeDocument/2006/relationships/image" Target="../media/image218.png"/><Relationship Id="rId160" Type="http://schemas.openxmlformats.org/officeDocument/2006/relationships/image" Target="../media/image104.png"/><Relationship Id="rId22" Type="http://schemas.openxmlformats.org/officeDocument/2006/relationships/image" Target="../media/image158.png"/><Relationship Id="rId43" Type="http://schemas.openxmlformats.org/officeDocument/2006/relationships/image" Target="../media/image25.png"/><Relationship Id="rId64" Type="http://schemas.openxmlformats.org/officeDocument/2006/relationships/image" Target="../media/image190.svg"/><Relationship Id="rId118" Type="http://schemas.openxmlformats.org/officeDocument/2006/relationships/image" Target="../media/image229.png"/><Relationship Id="rId139" Type="http://schemas.openxmlformats.org/officeDocument/2006/relationships/image" Target="../media/image247.png"/><Relationship Id="rId85" Type="http://schemas.openxmlformats.org/officeDocument/2006/relationships/image" Target="../media/image209.png"/><Relationship Id="rId150" Type="http://schemas.openxmlformats.org/officeDocument/2006/relationships/image" Target="../media/image255.png"/><Relationship Id="rId12" Type="http://schemas.openxmlformats.org/officeDocument/2006/relationships/image" Target="../media/image153.svg"/><Relationship Id="rId17" Type="http://schemas.openxmlformats.org/officeDocument/2006/relationships/image" Target="../media/image155.svg"/><Relationship Id="rId33" Type="http://schemas.openxmlformats.org/officeDocument/2006/relationships/image" Target="../media/image165.svg"/><Relationship Id="rId38" Type="http://schemas.openxmlformats.org/officeDocument/2006/relationships/image" Target="../media/image169.png"/><Relationship Id="rId59" Type="http://schemas.openxmlformats.org/officeDocument/2006/relationships/image" Target="../media/image45.png"/><Relationship Id="rId103" Type="http://schemas.openxmlformats.org/officeDocument/2006/relationships/image" Target="../media/image108.png"/><Relationship Id="rId108" Type="http://schemas.openxmlformats.org/officeDocument/2006/relationships/image" Target="../media/image225.svg"/><Relationship Id="rId124" Type="http://schemas.openxmlformats.org/officeDocument/2006/relationships/image" Target="../media/image235.png"/><Relationship Id="rId129" Type="http://schemas.openxmlformats.org/officeDocument/2006/relationships/image" Target="../media/image240.svg"/><Relationship Id="rId54" Type="http://schemas.openxmlformats.org/officeDocument/2006/relationships/image" Target="../media/image182.svg"/><Relationship Id="rId70" Type="http://schemas.openxmlformats.org/officeDocument/2006/relationships/image" Target="../media/image194.svg"/><Relationship Id="rId75" Type="http://schemas.openxmlformats.org/officeDocument/2006/relationships/image" Target="../media/image199.png"/><Relationship Id="rId91" Type="http://schemas.openxmlformats.org/officeDocument/2006/relationships/image" Target="../media/image214.png"/><Relationship Id="rId96" Type="http://schemas.openxmlformats.org/officeDocument/2006/relationships/image" Target="../media/image219.svg"/><Relationship Id="rId140" Type="http://schemas.openxmlformats.org/officeDocument/2006/relationships/image" Target="../media/image248.svg"/><Relationship Id="rId145" Type="http://schemas.openxmlformats.org/officeDocument/2006/relationships/image" Target="../media/image252.svg"/><Relationship Id="rId161" Type="http://schemas.openxmlformats.org/officeDocument/2006/relationships/image" Target="../media/image132.svg"/><Relationship Id="rId1" Type="http://schemas.openxmlformats.org/officeDocument/2006/relationships/image" Target="../media/image144.png"/><Relationship Id="rId6" Type="http://schemas.openxmlformats.org/officeDocument/2006/relationships/image" Target="../media/image149.svg"/><Relationship Id="rId23" Type="http://schemas.openxmlformats.org/officeDocument/2006/relationships/image" Target="../media/image159.svg"/><Relationship Id="rId28" Type="http://schemas.openxmlformats.org/officeDocument/2006/relationships/image" Target="../media/image23.png"/><Relationship Id="rId49" Type="http://schemas.openxmlformats.org/officeDocument/2006/relationships/image" Target="../media/image177.png"/><Relationship Id="rId114" Type="http://schemas.openxmlformats.org/officeDocument/2006/relationships/image" Target="../media/image111.svg"/><Relationship Id="rId119" Type="http://schemas.openxmlformats.org/officeDocument/2006/relationships/image" Target="../media/image230.svg"/><Relationship Id="rId44" Type="http://schemas.openxmlformats.org/officeDocument/2006/relationships/image" Target="../media/image26.svg"/><Relationship Id="rId60" Type="http://schemas.openxmlformats.org/officeDocument/2006/relationships/image" Target="../media/image46.svg"/><Relationship Id="rId65" Type="http://schemas.openxmlformats.org/officeDocument/2006/relationships/image" Target="../media/image102.png"/><Relationship Id="rId81" Type="http://schemas.openxmlformats.org/officeDocument/2006/relationships/image" Target="../media/image205.png"/><Relationship Id="rId86" Type="http://schemas.openxmlformats.org/officeDocument/2006/relationships/image" Target="../media/image210.svg"/><Relationship Id="rId130" Type="http://schemas.openxmlformats.org/officeDocument/2006/relationships/hyperlink" Target="https://learn.microsoft.com/en-us/mem/intune/fundamentals/groups-add" TargetMode="External"/><Relationship Id="rId135" Type="http://schemas.openxmlformats.org/officeDocument/2006/relationships/image" Target="../media/image243.png"/><Relationship Id="rId151" Type="http://schemas.openxmlformats.org/officeDocument/2006/relationships/image" Target="../media/image256.svg"/><Relationship Id="rId156" Type="http://schemas.openxmlformats.org/officeDocument/2006/relationships/image" Target="../media/image260.png"/><Relationship Id="rId13" Type="http://schemas.openxmlformats.org/officeDocument/2006/relationships/image" Target="../media/image39.png"/><Relationship Id="rId18" Type="http://schemas.openxmlformats.org/officeDocument/2006/relationships/image" Target="../media/image21.png"/><Relationship Id="rId39" Type="http://schemas.openxmlformats.org/officeDocument/2006/relationships/image" Target="../media/image170.png"/><Relationship Id="rId109" Type="http://schemas.openxmlformats.org/officeDocument/2006/relationships/image" Target="../media/image226.png"/><Relationship Id="rId34" Type="http://schemas.openxmlformats.org/officeDocument/2006/relationships/image" Target="../media/image166.png"/><Relationship Id="rId50" Type="http://schemas.openxmlformats.org/officeDocument/2006/relationships/image" Target="../media/image178.svg"/><Relationship Id="rId55" Type="http://schemas.openxmlformats.org/officeDocument/2006/relationships/image" Target="../media/image183.png"/><Relationship Id="rId76" Type="http://schemas.openxmlformats.org/officeDocument/2006/relationships/image" Target="../media/image200.svg"/><Relationship Id="rId97" Type="http://schemas.openxmlformats.org/officeDocument/2006/relationships/image" Target="../media/image220.png"/><Relationship Id="rId104" Type="http://schemas.openxmlformats.org/officeDocument/2006/relationships/image" Target="../media/image109.svg"/><Relationship Id="rId120" Type="http://schemas.openxmlformats.org/officeDocument/2006/relationships/image" Target="../media/image231.png"/><Relationship Id="rId125" Type="http://schemas.openxmlformats.org/officeDocument/2006/relationships/image" Target="../media/image236.svg"/><Relationship Id="rId141" Type="http://schemas.openxmlformats.org/officeDocument/2006/relationships/image" Target="../media/image249.png"/><Relationship Id="rId146" Type="http://schemas.openxmlformats.org/officeDocument/2006/relationships/image" Target="../media/image253.png"/><Relationship Id="rId7" Type="http://schemas.openxmlformats.org/officeDocument/2006/relationships/image" Target="../media/image150.png"/><Relationship Id="rId71" Type="http://schemas.openxmlformats.org/officeDocument/2006/relationships/image" Target="../media/image195.png"/><Relationship Id="rId92" Type="http://schemas.openxmlformats.org/officeDocument/2006/relationships/image" Target="../media/image215.svg"/><Relationship Id="rId162" Type="http://schemas.openxmlformats.org/officeDocument/2006/relationships/image" Target="../media/image7.png"/><Relationship Id="rId2" Type="http://schemas.openxmlformats.org/officeDocument/2006/relationships/image" Target="../media/image145.svg"/><Relationship Id="rId29" Type="http://schemas.openxmlformats.org/officeDocument/2006/relationships/image" Target="../media/image24.svg"/><Relationship Id="rId24" Type="http://schemas.openxmlformats.org/officeDocument/2006/relationships/image" Target="../media/image160.png"/><Relationship Id="rId40" Type="http://schemas.openxmlformats.org/officeDocument/2006/relationships/image" Target="../media/image171.svg"/><Relationship Id="rId45" Type="http://schemas.openxmlformats.org/officeDocument/2006/relationships/image" Target="../media/image29.png"/><Relationship Id="rId66" Type="http://schemas.openxmlformats.org/officeDocument/2006/relationships/image" Target="../media/image103.svg"/><Relationship Id="rId87" Type="http://schemas.openxmlformats.org/officeDocument/2006/relationships/image" Target="../media/image87.png"/><Relationship Id="rId110" Type="http://schemas.openxmlformats.org/officeDocument/2006/relationships/image" Target="../media/image227.svg"/><Relationship Id="rId115" Type="http://schemas.openxmlformats.org/officeDocument/2006/relationships/image" Target="../media/image65.png"/><Relationship Id="rId131" Type="http://schemas.openxmlformats.org/officeDocument/2006/relationships/image" Target="../media/image71.png"/><Relationship Id="rId136" Type="http://schemas.openxmlformats.org/officeDocument/2006/relationships/image" Target="../media/image244.png"/><Relationship Id="rId157" Type="http://schemas.openxmlformats.org/officeDocument/2006/relationships/image" Target="../media/image261.svg"/><Relationship Id="rId61" Type="http://schemas.openxmlformats.org/officeDocument/2006/relationships/image" Target="../media/image187.png"/><Relationship Id="rId82" Type="http://schemas.openxmlformats.org/officeDocument/2006/relationships/image" Target="../media/image206.svg"/><Relationship Id="rId152" Type="http://schemas.openxmlformats.org/officeDocument/2006/relationships/image" Target="../media/image77.png"/><Relationship Id="rId19" Type="http://schemas.openxmlformats.org/officeDocument/2006/relationships/image" Target="../media/image22.svg"/><Relationship Id="rId14" Type="http://schemas.openxmlformats.org/officeDocument/2006/relationships/image" Target="../media/image40.svg"/><Relationship Id="rId30" Type="http://schemas.openxmlformats.org/officeDocument/2006/relationships/image" Target="../media/image162.png"/><Relationship Id="rId35" Type="http://schemas.openxmlformats.org/officeDocument/2006/relationships/image" Target="../media/image167.svg"/><Relationship Id="rId56" Type="http://schemas.openxmlformats.org/officeDocument/2006/relationships/image" Target="../media/image184.svg"/><Relationship Id="rId77" Type="http://schemas.openxmlformats.org/officeDocument/2006/relationships/image" Target="../media/image201.png"/><Relationship Id="rId100" Type="http://schemas.openxmlformats.org/officeDocument/2006/relationships/image" Target="../media/image107.svg"/><Relationship Id="rId105" Type="http://schemas.openxmlformats.org/officeDocument/2006/relationships/image" Target="../media/image222.png"/><Relationship Id="rId126" Type="http://schemas.openxmlformats.org/officeDocument/2006/relationships/image" Target="../media/image237.png"/><Relationship Id="rId147" Type="http://schemas.openxmlformats.org/officeDocument/2006/relationships/image" Target="../media/image254.svg"/><Relationship Id="rId8" Type="http://schemas.openxmlformats.org/officeDocument/2006/relationships/image" Target="../media/image151.svg"/><Relationship Id="rId51" Type="http://schemas.openxmlformats.org/officeDocument/2006/relationships/image" Target="../media/image179.png"/><Relationship Id="rId72" Type="http://schemas.openxmlformats.org/officeDocument/2006/relationships/image" Target="../media/image196.svg"/><Relationship Id="rId93" Type="http://schemas.openxmlformats.org/officeDocument/2006/relationships/image" Target="../media/image216.png"/><Relationship Id="rId98" Type="http://schemas.openxmlformats.org/officeDocument/2006/relationships/image" Target="../media/image221.svg"/><Relationship Id="rId121" Type="http://schemas.openxmlformats.org/officeDocument/2006/relationships/image" Target="../media/image232.svg"/><Relationship Id="rId142" Type="http://schemas.openxmlformats.org/officeDocument/2006/relationships/image" Target="../media/image250.svg"/><Relationship Id="rId163" Type="http://schemas.openxmlformats.org/officeDocument/2006/relationships/image" Target="../media/image8.svg"/><Relationship Id="rId3" Type="http://schemas.openxmlformats.org/officeDocument/2006/relationships/image" Target="../media/image146.png"/><Relationship Id="rId25" Type="http://schemas.openxmlformats.org/officeDocument/2006/relationships/image" Target="../media/image161.svg"/><Relationship Id="rId46" Type="http://schemas.openxmlformats.org/officeDocument/2006/relationships/image" Target="../media/image174.svg"/><Relationship Id="rId67" Type="http://schemas.openxmlformats.org/officeDocument/2006/relationships/image" Target="../media/image191.png"/><Relationship Id="rId116" Type="http://schemas.openxmlformats.org/officeDocument/2006/relationships/image" Target="../media/image66.svg"/><Relationship Id="rId137" Type="http://schemas.openxmlformats.org/officeDocument/2006/relationships/image" Target="../media/image245.png"/><Relationship Id="rId158" Type="http://schemas.openxmlformats.org/officeDocument/2006/relationships/image" Target="../media/image262.png"/><Relationship Id="rId20" Type="http://schemas.openxmlformats.org/officeDocument/2006/relationships/image" Target="../media/image156.png"/><Relationship Id="rId41" Type="http://schemas.openxmlformats.org/officeDocument/2006/relationships/image" Target="../media/image172.png"/><Relationship Id="rId62" Type="http://schemas.openxmlformats.org/officeDocument/2006/relationships/image" Target="../media/image188.svg"/><Relationship Id="rId83" Type="http://schemas.openxmlformats.org/officeDocument/2006/relationships/image" Target="../media/image207.png"/><Relationship Id="rId88" Type="http://schemas.openxmlformats.org/officeDocument/2006/relationships/image" Target="../media/image211.svg"/><Relationship Id="rId111" Type="http://schemas.openxmlformats.org/officeDocument/2006/relationships/image" Target="../media/image85.png"/><Relationship Id="rId132" Type="http://schemas.openxmlformats.org/officeDocument/2006/relationships/image" Target="../media/image72.svg"/><Relationship Id="rId153" Type="http://schemas.openxmlformats.org/officeDocument/2006/relationships/image" Target="../media/image257.svg"/><Relationship Id="rId15" Type="http://schemas.openxmlformats.org/officeDocument/2006/relationships/image" Target="../media/image37.png"/><Relationship Id="rId36" Type="http://schemas.openxmlformats.org/officeDocument/2006/relationships/image" Target="../media/image41.png"/><Relationship Id="rId57" Type="http://schemas.openxmlformats.org/officeDocument/2006/relationships/image" Target="../media/image185.png"/><Relationship Id="rId106" Type="http://schemas.openxmlformats.org/officeDocument/2006/relationships/image" Target="../media/image223.svg"/><Relationship Id="rId127" Type="http://schemas.openxmlformats.org/officeDocument/2006/relationships/image" Target="../media/image238.svg"/><Relationship Id="rId10" Type="http://schemas.openxmlformats.org/officeDocument/2006/relationships/image" Target="../media/image44.svg"/><Relationship Id="rId31" Type="http://schemas.openxmlformats.org/officeDocument/2006/relationships/image" Target="../media/image163.svg"/><Relationship Id="rId52" Type="http://schemas.openxmlformats.org/officeDocument/2006/relationships/image" Target="../media/image180.svg"/><Relationship Id="rId73" Type="http://schemas.openxmlformats.org/officeDocument/2006/relationships/image" Target="../media/image197.png"/><Relationship Id="rId78" Type="http://schemas.openxmlformats.org/officeDocument/2006/relationships/image" Target="../media/image202.svg"/><Relationship Id="rId94" Type="http://schemas.openxmlformats.org/officeDocument/2006/relationships/image" Target="../media/image217.svg"/><Relationship Id="rId99" Type="http://schemas.openxmlformats.org/officeDocument/2006/relationships/image" Target="../media/image106.png"/><Relationship Id="rId101" Type="http://schemas.openxmlformats.org/officeDocument/2006/relationships/image" Target="../media/image81.png"/><Relationship Id="rId122" Type="http://schemas.openxmlformats.org/officeDocument/2006/relationships/image" Target="../media/image233.png"/><Relationship Id="rId143" Type="http://schemas.openxmlformats.org/officeDocument/2006/relationships/hyperlink" Target="https://learn.microsoft.com/en-us/mem/intune/remote-actions/organizational-messages-overview" TargetMode="External"/><Relationship Id="rId148" Type="http://schemas.openxmlformats.org/officeDocument/2006/relationships/image" Target="../media/image114.png"/><Relationship Id="rId164" Type="http://schemas.openxmlformats.org/officeDocument/2006/relationships/hyperlink" Target="https://aka.ms/ztassess" TargetMode="External"/><Relationship Id="rId4" Type="http://schemas.openxmlformats.org/officeDocument/2006/relationships/image" Target="../media/image147.svg"/><Relationship Id="rId9" Type="http://schemas.openxmlformats.org/officeDocument/2006/relationships/image" Target="../media/image43.png"/><Relationship Id="rId26" Type="http://schemas.openxmlformats.org/officeDocument/2006/relationships/image" Target="../media/image19.png"/><Relationship Id="rId47" Type="http://schemas.openxmlformats.org/officeDocument/2006/relationships/image" Target="../media/image175.png"/><Relationship Id="rId68" Type="http://schemas.openxmlformats.org/officeDocument/2006/relationships/image" Target="../media/image192.svg"/><Relationship Id="rId89" Type="http://schemas.openxmlformats.org/officeDocument/2006/relationships/image" Target="../media/image212.png"/><Relationship Id="rId112" Type="http://schemas.openxmlformats.org/officeDocument/2006/relationships/image" Target="../media/image86.svg"/><Relationship Id="rId133" Type="http://schemas.openxmlformats.org/officeDocument/2006/relationships/image" Target="../media/image241.png"/><Relationship Id="rId154" Type="http://schemas.openxmlformats.org/officeDocument/2006/relationships/image" Target="../media/image258.png"/><Relationship Id="rId16" Type="http://schemas.openxmlformats.org/officeDocument/2006/relationships/image" Target="../media/image154.svg"/><Relationship Id="rId37" Type="http://schemas.openxmlformats.org/officeDocument/2006/relationships/image" Target="../media/image168.svg"/><Relationship Id="rId58" Type="http://schemas.openxmlformats.org/officeDocument/2006/relationships/image" Target="../media/image186.svg"/><Relationship Id="rId79" Type="http://schemas.openxmlformats.org/officeDocument/2006/relationships/image" Target="../media/image203.png"/><Relationship Id="rId102" Type="http://schemas.openxmlformats.org/officeDocument/2006/relationships/image" Target="../media/image82.svg"/><Relationship Id="rId123" Type="http://schemas.openxmlformats.org/officeDocument/2006/relationships/image" Target="../media/image234.svg"/><Relationship Id="rId144" Type="http://schemas.openxmlformats.org/officeDocument/2006/relationships/image" Target="../media/image251.png"/><Relationship Id="rId90" Type="http://schemas.openxmlformats.org/officeDocument/2006/relationships/image" Target="../media/image213.svg"/><Relationship Id="rId165" Type="http://schemas.openxmlformats.org/officeDocument/2006/relationships/image" Target="../media/image143.png"/><Relationship Id="rId27" Type="http://schemas.openxmlformats.org/officeDocument/2006/relationships/image" Target="../media/image20.svg"/><Relationship Id="rId48" Type="http://schemas.openxmlformats.org/officeDocument/2006/relationships/image" Target="../media/image176.svg"/><Relationship Id="rId69" Type="http://schemas.openxmlformats.org/officeDocument/2006/relationships/image" Target="../media/image193.png"/><Relationship Id="rId113" Type="http://schemas.openxmlformats.org/officeDocument/2006/relationships/image" Target="../media/image110.png"/><Relationship Id="rId134" Type="http://schemas.openxmlformats.org/officeDocument/2006/relationships/image" Target="../media/image242.jpg"/><Relationship Id="rId80" Type="http://schemas.openxmlformats.org/officeDocument/2006/relationships/image" Target="../media/image204.svg"/><Relationship Id="rId155" Type="http://schemas.openxmlformats.org/officeDocument/2006/relationships/image" Target="../media/image259.sv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26" Type="http://schemas.openxmlformats.org/officeDocument/2006/relationships/image" Target="../media/image276.png"/><Relationship Id="rId21" Type="http://schemas.openxmlformats.org/officeDocument/2006/relationships/image" Target="../media/image34.svg"/><Relationship Id="rId34" Type="http://schemas.openxmlformats.org/officeDocument/2006/relationships/image" Target="../media/image282.png"/><Relationship Id="rId42" Type="http://schemas.openxmlformats.org/officeDocument/2006/relationships/image" Target="../media/image253.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3.svg"/><Relationship Id="rId16" Type="http://schemas.openxmlformats.org/officeDocument/2006/relationships/image" Target="../media/image252.svg"/><Relationship Id="rId29" Type="http://schemas.openxmlformats.org/officeDocument/2006/relationships/image" Target="../media/image279.svg"/><Relationship Id="rId11" Type="http://schemas.openxmlformats.org/officeDocument/2006/relationships/image" Target="../media/image262.png"/><Relationship Id="rId24" Type="http://schemas.openxmlformats.org/officeDocument/2006/relationships/image" Target="../media/image274.png"/><Relationship Id="rId32" Type="http://schemas.openxmlformats.org/officeDocument/2006/relationships/image" Target="../media/image280.png"/><Relationship Id="rId37" Type="http://schemas.openxmlformats.org/officeDocument/2006/relationships/image" Target="../media/image285.svg"/><Relationship Id="rId40" Type="http://schemas.openxmlformats.org/officeDocument/2006/relationships/image" Target="../media/image288.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194.svg"/><Relationship Id="rId22" Type="http://schemas.openxmlformats.org/officeDocument/2006/relationships/image" Target="../media/image272.png"/><Relationship Id="rId27" Type="http://schemas.openxmlformats.org/officeDocument/2006/relationships/image" Target="../media/image277.svg"/><Relationship Id="rId30" Type="http://schemas.openxmlformats.org/officeDocument/2006/relationships/image" Target="../media/image135.png"/><Relationship Id="rId35" Type="http://schemas.openxmlformats.org/officeDocument/2006/relationships/image" Target="../media/image283.svg"/><Relationship Id="rId43" Type="http://schemas.openxmlformats.org/officeDocument/2006/relationships/image" Target="../media/image254.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63.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275.svg"/><Relationship Id="rId33" Type="http://schemas.openxmlformats.org/officeDocument/2006/relationships/image" Target="../media/image281.svg"/><Relationship Id="rId38" Type="http://schemas.openxmlformats.org/officeDocument/2006/relationships/image" Target="../media/image286.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289.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2.png"/><Relationship Id="rId6" Type="http://schemas.openxmlformats.org/officeDocument/2006/relationships/image" Target="../media/image24.svg"/><Relationship Id="rId15" Type="http://schemas.openxmlformats.org/officeDocument/2006/relationships/image" Target="../media/image251.png"/><Relationship Id="rId23" Type="http://schemas.openxmlformats.org/officeDocument/2006/relationships/image" Target="../media/image273.svg"/><Relationship Id="rId28" Type="http://schemas.openxmlformats.org/officeDocument/2006/relationships/image" Target="../media/image278.png"/><Relationship Id="rId36" Type="http://schemas.openxmlformats.org/officeDocument/2006/relationships/image" Target="../media/image284.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193.png"/><Relationship Id="rId18" Type="http://schemas.openxmlformats.org/officeDocument/2006/relationships/image" Target="../media/image39.png"/><Relationship Id="rId39" Type="http://schemas.openxmlformats.org/officeDocument/2006/relationships/image" Target="../media/image287.svg"/></Relationships>
</file>

<file path=xl/drawings/_rels/drawing6.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4.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93.png"/><Relationship Id="rId12" Type="http://schemas.openxmlformats.org/officeDocument/2006/relationships/image" Target="../media/image146.png"/><Relationship Id="rId2" Type="http://schemas.openxmlformats.org/officeDocument/2006/relationships/image" Target="../media/image292.svg"/><Relationship Id="rId16" Type="http://schemas.openxmlformats.org/officeDocument/2006/relationships/hyperlink" Target="https://aka.ms/ztassess" TargetMode="External"/><Relationship Id="rId1" Type="http://schemas.openxmlformats.org/officeDocument/2006/relationships/image" Target="../media/image291.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9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97.png"/><Relationship Id="rId2" Type="http://schemas.openxmlformats.org/officeDocument/2006/relationships/image" Target="../media/image295.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94.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92.svg"/><Relationship Id="rId16" Type="http://schemas.openxmlformats.org/officeDocument/2006/relationships/image" Target="../media/image1.png"/><Relationship Id="rId20" Type="http://schemas.openxmlformats.org/officeDocument/2006/relationships/image" Target="../media/image293.png"/><Relationship Id="rId29" Type="http://schemas.openxmlformats.org/officeDocument/2006/relationships/image" Target="../media/image214.png"/><Relationship Id="rId1" Type="http://schemas.openxmlformats.org/officeDocument/2006/relationships/image" Target="../media/image291.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98.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96.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95.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117"/>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3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3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52020" y="31933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26181</xdr:colOff>
      <xdr:row>13</xdr:row>
      <xdr:rowOff>36342</xdr:rowOff>
    </xdr:from>
    <xdr:to>
      <xdr:col>17</xdr:col>
      <xdr:colOff>391941</xdr:colOff>
      <xdr:row>13</xdr:row>
      <xdr:rowOff>239542</xdr:rowOff>
    </xdr:to>
    <xdr:sp macro="" textlink="">
      <xdr:nvSpPr>
        <xdr:cNvPr id="168" name="Rounded Rectangle 167">
          <a:extLst>
            <a:ext uri="{FF2B5EF4-FFF2-40B4-BE49-F238E27FC236}">
              <a16:creationId xmlns:a16="http://schemas.microsoft.com/office/drawing/2014/main" id="{D5969F55-0713-7940-B63F-35F8883D8618}"/>
            </a:ext>
          </a:extLst>
        </xdr:cNvPr>
        <xdr:cNvSpPr/>
      </xdr:nvSpPr>
      <xdr:spPr>
        <a:xfrm>
          <a:off x="12054546" y="319913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38"/>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17"/>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17"/>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30"/>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30"/>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30"/>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30"/>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33"/>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34"/>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35"/>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36"/>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39">
          <a:extLst>
            <a:ext uri="{96DAC541-7B7A-43D3-8B79-37D633B846F1}">
              <asvg:svgBlip xmlns:asvg="http://schemas.microsoft.com/office/drawing/2016/SVG/main" r:embed="rId140"/>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43"/>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64"/>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65"/>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3" TargetMode="External"/><Relationship Id="rId21" Type="http://schemas.openxmlformats.org/officeDocument/2006/relationships/hyperlink" Target="https://aka.ms/ztw?RMI_024" TargetMode="External"/><Relationship Id="rId42" Type="http://schemas.openxmlformats.org/officeDocument/2006/relationships/hyperlink" Target="https://aka.ms/ztw?RMI_042" TargetMode="External"/><Relationship Id="rId47" Type="http://schemas.openxmlformats.org/officeDocument/2006/relationships/hyperlink" Target="https://aka.ms/ztw?RMI_046" TargetMode="External"/><Relationship Id="rId63" Type="http://schemas.openxmlformats.org/officeDocument/2006/relationships/hyperlink" Target="https://aka.ms/ztw?RMI_067" TargetMode="External"/><Relationship Id="rId68" Type="http://schemas.openxmlformats.org/officeDocument/2006/relationships/hyperlink" Target="https://aka.ms/ztw?RMI_070" TargetMode="External"/><Relationship Id="rId84" Type="http://schemas.openxmlformats.org/officeDocument/2006/relationships/vmlDrawing" Target="../drawings/vmlDrawing1.vml"/><Relationship Id="rId16" Type="http://schemas.openxmlformats.org/officeDocument/2006/relationships/hyperlink" Target="https://aka.ms/ztw?RMI_018" TargetMode="External"/><Relationship Id="rId11" Type="http://schemas.openxmlformats.org/officeDocument/2006/relationships/hyperlink" Target="https://aka.ms/ztw?RMI_015" TargetMode="External"/><Relationship Id="rId32" Type="http://schemas.openxmlformats.org/officeDocument/2006/relationships/hyperlink" Target="https://aka.ms/ztw?RMI_031" TargetMode="External"/><Relationship Id="rId37" Type="http://schemas.openxmlformats.org/officeDocument/2006/relationships/hyperlink" Target="https://aka.ms/ztw?RMI_036" TargetMode="External"/><Relationship Id="rId53" Type="http://schemas.openxmlformats.org/officeDocument/2006/relationships/hyperlink" Target="https://aka.ms/ztw?RMI_056" TargetMode="External"/><Relationship Id="rId58" Type="http://schemas.openxmlformats.org/officeDocument/2006/relationships/hyperlink" Target="https://aka.ms/ztw?RMI_061" TargetMode="External"/><Relationship Id="rId74" Type="http://schemas.openxmlformats.org/officeDocument/2006/relationships/hyperlink" Target="https://aka.ms/ztw?RMI_075" TargetMode="External"/><Relationship Id="rId79" Type="http://schemas.openxmlformats.org/officeDocument/2006/relationships/hyperlink" Target="https://aka.ms/ztw?RMI_005" TargetMode="External"/><Relationship Id="rId5" Type="http://schemas.openxmlformats.org/officeDocument/2006/relationships/hyperlink" Target="https://aka.ms/ztw?RMI_010" TargetMode="External"/><Relationship Id="rId19" Type="http://schemas.openxmlformats.org/officeDocument/2006/relationships/hyperlink" Target="https://aka.ms/ztw?RMI_021" TargetMode="External"/><Relationship Id="rId14" Type="http://schemas.openxmlformats.org/officeDocument/2006/relationships/hyperlink" Target="https://aka.ms/ztw?RMI_004" TargetMode="External"/><Relationship Id="rId22" Type="http://schemas.openxmlformats.org/officeDocument/2006/relationships/hyperlink" Target="https://aka.ms/ztw?RMI_025" TargetMode="External"/><Relationship Id="rId27" Type="http://schemas.openxmlformats.org/officeDocument/2006/relationships/hyperlink" Target="https://aka.ms/ztw?RMI_027" TargetMode="External"/><Relationship Id="rId30" Type="http://schemas.openxmlformats.org/officeDocument/2006/relationships/hyperlink" Target="https://aka.ms/ztw?RMI_030" TargetMode="External"/><Relationship Id="rId35" Type="http://schemas.openxmlformats.org/officeDocument/2006/relationships/hyperlink" Target="https://aka.ms/ztw?RMI_034" TargetMode="External"/><Relationship Id="rId43" Type="http://schemas.openxmlformats.org/officeDocument/2006/relationships/hyperlink" Target="https://aka.ms/ztw?RMI_052" TargetMode="External"/><Relationship Id="rId48" Type="http://schemas.openxmlformats.org/officeDocument/2006/relationships/hyperlink" Target="https://aka.ms/ztw?RMI_047" TargetMode="External"/><Relationship Id="rId56" Type="http://schemas.openxmlformats.org/officeDocument/2006/relationships/hyperlink" Target="https://aka.ms/ztw?RMI_059" TargetMode="External"/><Relationship Id="rId64" Type="http://schemas.openxmlformats.org/officeDocument/2006/relationships/hyperlink" Target="https://aka.ms/ztw?RMI_063" TargetMode="External"/><Relationship Id="rId69" Type="http://schemas.openxmlformats.org/officeDocument/2006/relationships/hyperlink" Target="https://aka.ms/ztw?RMI_071" TargetMode="External"/><Relationship Id="rId77" Type="http://schemas.openxmlformats.org/officeDocument/2006/relationships/hyperlink" Target="https://aka.ms/ztw?RMI_078" TargetMode="External"/><Relationship Id="rId8" Type="http://schemas.openxmlformats.org/officeDocument/2006/relationships/hyperlink" Target="https://aka.ms/ztw?RMI_012" TargetMode="External"/><Relationship Id="rId51" Type="http://schemas.openxmlformats.org/officeDocument/2006/relationships/hyperlink" Target="https://aka.ms/ztw?RMI_054" TargetMode="External"/><Relationship Id="rId72" Type="http://schemas.openxmlformats.org/officeDocument/2006/relationships/hyperlink" Target="https://aka.ms/ztw?RMI_065" TargetMode="External"/><Relationship Id="rId80" Type="http://schemas.openxmlformats.org/officeDocument/2006/relationships/hyperlink" Target="https://aka.ms/ztw?RMI_006"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16" TargetMode="External"/><Relationship Id="rId17" Type="http://schemas.openxmlformats.org/officeDocument/2006/relationships/hyperlink" Target="https://aka.ms/ztw?RMI_019" TargetMode="External"/><Relationship Id="rId25" Type="http://schemas.openxmlformats.org/officeDocument/2006/relationships/hyperlink" Target="https://aka.ms/ztw?RMI_050" TargetMode="External"/><Relationship Id="rId33" Type="http://schemas.openxmlformats.org/officeDocument/2006/relationships/hyperlink" Target="https://aka.ms/ztw?RMI_032" TargetMode="External"/><Relationship Id="rId38" Type="http://schemas.openxmlformats.org/officeDocument/2006/relationships/hyperlink" Target="https://aka.ms/ztw?RMI_037" TargetMode="External"/><Relationship Id="rId46" Type="http://schemas.openxmlformats.org/officeDocument/2006/relationships/hyperlink" Target="https://aka.ms/ztw?RMI_045" TargetMode="External"/><Relationship Id="rId59" Type="http://schemas.openxmlformats.org/officeDocument/2006/relationships/hyperlink" Target="https://aka.ms/ztw?RMI_080" TargetMode="External"/><Relationship Id="rId67" Type="http://schemas.openxmlformats.org/officeDocument/2006/relationships/hyperlink" Target="https://aka.ms/ztw?RMI_069" TargetMode="External"/><Relationship Id="rId20" Type="http://schemas.openxmlformats.org/officeDocument/2006/relationships/hyperlink" Target="https://aka.ms/ztw?RMI_022" TargetMode="External"/><Relationship Id="rId41" Type="http://schemas.openxmlformats.org/officeDocument/2006/relationships/hyperlink" Target="https://aka.ms/ztw?RMI_041" TargetMode="External"/><Relationship Id="rId54" Type="http://schemas.openxmlformats.org/officeDocument/2006/relationships/hyperlink" Target="https://aka.ms/ztw?RMI_057" TargetMode="External"/><Relationship Id="rId62" Type="http://schemas.openxmlformats.org/officeDocument/2006/relationships/hyperlink" Target="https://aka.ms/ztw?RMI_066" TargetMode="External"/><Relationship Id="rId70" Type="http://schemas.openxmlformats.org/officeDocument/2006/relationships/hyperlink" Target="https://aka.ms/ztw?RMI_072" TargetMode="External"/><Relationship Id="rId75" Type="http://schemas.openxmlformats.org/officeDocument/2006/relationships/hyperlink" Target="https://aka.ms/ztw?RMI_07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7" TargetMode="External"/><Relationship Id="rId23" Type="http://schemas.openxmlformats.org/officeDocument/2006/relationships/hyperlink" Target="https://aka.ms/ztw?RMI_026" TargetMode="External"/><Relationship Id="rId28" Type="http://schemas.openxmlformats.org/officeDocument/2006/relationships/hyperlink" Target="https://aka.ms/ztw?RMI_028" TargetMode="External"/><Relationship Id="rId36" Type="http://schemas.openxmlformats.org/officeDocument/2006/relationships/hyperlink" Target="https://aka.ms/ztw?RMI_035" TargetMode="External"/><Relationship Id="rId49" Type="http://schemas.openxmlformats.org/officeDocument/2006/relationships/hyperlink" Target="https://aka.ms/ztw?RMI_048" TargetMode="External"/><Relationship Id="rId57" Type="http://schemas.openxmlformats.org/officeDocument/2006/relationships/hyperlink" Target="https://aka.ms/ztw?RMI_060" TargetMode="External"/><Relationship Id="rId10" Type="http://schemas.openxmlformats.org/officeDocument/2006/relationships/hyperlink" Target="https://aka.ms/ztw?RMI_014" TargetMode="External"/><Relationship Id="rId31" Type="http://schemas.openxmlformats.org/officeDocument/2006/relationships/hyperlink" Target="https://aka.ms/ztw?RMI_051" TargetMode="External"/><Relationship Id="rId44" Type="http://schemas.openxmlformats.org/officeDocument/2006/relationships/hyperlink" Target="https://aka.ms/ztw?RMI_043" TargetMode="External"/><Relationship Id="rId52" Type="http://schemas.openxmlformats.org/officeDocument/2006/relationships/hyperlink" Target="https://aka.ms/ztw?RMI_055" TargetMode="External"/><Relationship Id="rId60" Type="http://schemas.openxmlformats.org/officeDocument/2006/relationships/hyperlink" Target="https://aka.ms/ztw?RMI_081" TargetMode="External"/><Relationship Id="rId65" Type="http://schemas.openxmlformats.org/officeDocument/2006/relationships/hyperlink" Target="https://aka.ms/ztw?RMI_068" TargetMode="External"/><Relationship Id="rId73" Type="http://schemas.openxmlformats.org/officeDocument/2006/relationships/hyperlink" Target="https://aka.ms/ztw?RMI_074" TargetMode="External"/><Relationship Id="rId78" Type="http://schemas.openxmlformats.org/officeDocument/2006/relationships/hyperlink" Target="https://aka.ms/ztw?RMI_079" TargetMode="External"/><Relationship Id="rId81" Type="http://schemas.openxmlformats.org/officeDocument/2006/relationships/hyperlink" Target="https://aka.ms/ztw?RMI_001"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38" TargetMode="External"/><Relationship Id="rId18" Type="http://schemas.openxmlformats.org/officeDocument/2006/relationships/hyperlink" Target="https://aka.ms/ztw?RMI_020" TargetMode="External"/><Relationship Id="rId39" Type="http://schemas.openxmlformats.org/officeDocument/2006/relationships/hyperlink" Target="https://aka.ms/ztw?RMI_039" TargetMode="External"/><Relationship Id="rId34" Type="http://schemas.openxmlformats.org/officeDocument/2006/relationships/hyperlink" Target="https://aka.ms/ztw?RMI_033" TargetMode="External"/><Relationship Id="rId50" Type="http://schemas.openxmlformats.org/officeDocument/2006/relationships/hyperlink" Target="https://aka.ms/ztw?RMI_053" TargetMode="External"/><Relationship Id="rId55" Type="http://schemas.openxmlformats.org/officeDocument/2006/relationships/hyperlink" Target="https://aka.ms/ztw?RMI_058" TargetMode="External"/><Relationship Id="rId76" Type="http://schemas.openxmlformats.org/officeDocument/2006/relationships/hyperlink" Target="https://aka.ms/ztw?RMI_077" TargetMode="External"/><Relationship Id="rId7" Type="http://schemas.openxmlformats.org/officeDocument/2006/relationships/hyperlink" Target="https://aka.ms/ztw?RMI_003" TargetMode="External"/><Relationship Id="rId71" Type="http://schemas.openxmlformats.org/officeDocument/2006/relationships/hyperlink" Target="https://aka.ms/ztw?RMI_073" TargetMode="External"/><Relationship Id="rId2" Type="http://schemas.openxmlformats.org/officeDocument/2006/relationships/hyperlink" Target="https://aka.ms/ztw?RMI_007" TargetMode="External"/><Relationship Id="rId29" Type="http://schemas.openxmlformats.org/officeDocument/2006/relationships/hyperlink" Target="https://aka.ms/ztw?RMI_029" TargetMode="External"/><Relationship Id="rId24" Type="http://schemas.openxmlformats.org/officeDocument/2006/relationships/hyperlink" Target="https://aka.ms/ztw?RMI_049" TargetMode="External"/><Relationship Id="rId40" Type="http://schemas.openxmlformats.org/officeDocument/2006/relationships/hyperlink" Target="https://aka.ms/ztw?RMI_040" TargetMode="External"/><Relationship Id="rId45" Type="http://schemas.openxmlformats.org/officeDocument/2006/relationships/hyperlink" Target="https://aka.ms/ztw?RMI_044" TargetMode="External"/><Relationship Id="rId66" Type="http://schemas.openxmlformats.org/officeDocument/2006/relationships/hyperlink" Target="https://aka.ms/ztw?RMI_064" TargetMode="External"/><Relationship Id="rId61" Type="http://schemas.openxmlformats.org/officeDocument/2006/relationships/hyperlink" Target="https://aka.ms/ztw?RMI_062"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42"/>
      <c r="B1" s="42"/>
      <c r="C1" s="42"/>
      <c r="D1" s="42"/>
      <c r="E1" s="132"/>
      <c r="F1" s="42"/>
      <c r="G1" s="42"/>
      <c r="H1" s="42"/>
      <c r="I1" s="42"/>
      <c r="J1" s="42"/>
      <c r="K1" s="42"/>
      <c r="L1" s="42"/>
      <c r="M1" s="42"/>
      <c r="N1" s="42"/>
      <c r="O1" s="42"/>
      <c r="P1" s="42"/>
      <c r="Q1" s="42"/>
      <c r="R1" s="42"/>
      <c r="S1" s="135"/>
      <c r="T1" s="135"/>
      <c r="U1" s="135"/>
      <c r="V1" s="135"/>
      <c r="W1" s="135"/>
      <c r="X1" s="135"/>
      <c r="Y1" s="135"/>
      <c r="Z1" s="135"/>
      <c r="AA1" s="135"/>
      <c r="AB1" s="136"/>
    </row>
    <row r="2" spans="1:28" ht="4" customHeight="1">
      <c r="A2" s="45"/>
      <c r="B2" s="45"/>
      <c r="C2" s="45"/>
      <c r="D2" s="45"/>
      <c r="E2" s="45"/>
      <c r="F2" s="45"/>
      <c r="G2" s="45"/>
      <c r="H2" s="45"/>
      <c r="I2" s="45"/>
      <c r="J2" s="45"/>
      <c r="K2" s="45"/>
      <c r="L2" s="45"/>
      <c r="M2" s="45"/>
      <c r="N2" s="45"/>
      <c r="O2" s="45"/>
      <c r="P2" s="45"/>
      <c r="Q2" s="45"/>
      <c r="R2" s="45"/>
      <c r="S2" s="136"/>
      <c r="T2" s="136"/>
      <c r="U2" s="136"/>
      <c r="V2" s="136"/>
      <c r="W2" s="136"/>
      <c r="X2" s="136"/>
      <c r="Y2" s="136"/>
      <c r="Z2" s="136"/>
      <c r="AA2" s="136"/>
      <c r="AB2" s="136"/>
    </row>
    <row r="3" spans="1:28" ht="37">
      <c r="A3" s="45"/>
      <c r="B3" s="45"/>
      <c r="C3" s="45"/>
      <c r="D3" s="46"/>
      <c r="E3" s="77" t="s">
        <v>137</v>
      </c>
      <c r="F3" s="45"/>
      <c r="G3" s="45"/>
      <c r="H3" s="45"/>
      <c r="I3" s="45"/>
      <c r="J3" s="45"/>
      <c r="K3" s="45"/>
      <c r="L3" s="45"/>
      <c r="M3" s="45"/>
      <c r="N3" s="45"/>
      <c r="O3" s="45"/>
      <c r="P3" s="45"/>
      <c r="Q3" s="45"/>
      <c r="R3" s="45"/>
      <c r="S3" s="136"/>
      <c r="T3" s="136"/>
      <c r="U3" s="136"/>
      <c r="V3" s="136"/>
      <c r="W3" s="136"/>
      <c r="X3" s="136"/>
      <c r="Y3" s="136"/>
      <c r="Z3" s="136"/>
      <c r="AA3" s="136"/>
      <c r="AB3" s="136"/>
    </row>
    <row r="4" spans="1:28" ht="8" customHeight="1">
      <c r="A4" s="45"/>
      <c r="B4" s="45"/>
      <c r="C4" s="45"/>
      <c r="D4" s="47"/>
      <c r="E4" s="47"/>
      <c r="F4" s="47"/>
      <c r="G4" s="47"/>
      <c r="H4" s="47"/>
      <c r="I4" s="47"/>
      <c r="J4" s="47"/>
      <c r="K4" s="47"/>
      <c r="L4" s="47"/>
      <c r="M4" s="47"/>
      <c r="N4" s="47"/>
      <c r="O4" s="45"/>
      <c r="P4" s="45"/>
      <c r="Q4" s="45"/>
      <c r="R4" s="45"/>
      <c r="S4" s="136"/>
      <c r="T4" s="136"/>
      <c r="U4" s="136"/>
      <c r="V4" s="136"/>
      <c r="W4" s="136"/>
      <c r="X4" s="136"/>
      <c r="Y4" s="136"/>
      <c r="Z4" s="136"/>
      <c r="AA4" s="136"/>
      <c r="AB4" s="136"/>
    </row>
    <row r="5" spans="1:28">
      <c r="A5" s="45"/>
      <c r="B5" s="45"/>
      <c r="C5" s="45"/>
      <c r="D5" s="47"/>
      <c r="E5" s="48"/>
      <c r="F5" s="47"/>
      <c r="G5" s="47"/>
      <c r="H5" s="47"/>
      <c r="I5" s="47"/>
      <c r="J5" s="47"/>
      <c r="K5" s="47"/>
      <c r="L5" s="47"/>
      <c r="M5" s="47"/>
      <c r="N5" s="47"/>
      <c r="O5" s="45"/>
      <c r="P5" s="45"/>
      <c r="Q5" s="45"/>
      <c r="R5" s="45"/>
      <c r="S5" s="136"/>
      <c r="T5" s="136"/>
      <c r="U5" s="136"/>
      <c r="V5" s="136"/>
      <c r="W5" s="136"/>
      <c r="X5" s="136"/>
      <c r="Y5" s="136"/>
      <c r="Z5" s="136"/>
      <c r="AA5" s="136"/>
      <c r="AB5" s="136"/>
    </row>
    <row r="6" spans="1:28" ht="9" customHeight="1">
      <c r="A6" s="45"/>
      <c r="B6" s="45"/>
      <c r="C6" s="45"/>
      <c r="D6" s="47"/>
      <c r="E6" s="47"/>
      <c r="F6" s="47"/>
      <c r="G6" s="47"/>
      <c r="H6" s="47"/>
      <c r="I6" s="47"/>
      <c r="J6" s="47"/>
      <c r="K6" s="47"/>
      <c r="L6" s="47"/>
      <c r="M6" s="47"/>
      <c r="N6" s="47"/>
      <c r="O6" s="45"/>
      <c r="P6" s="45"/>
      <c r="Q6" s="45"/>
      <c r="R6" s="45"/>
      <c r="S6" s="136"/>
      <c r="T6" s="136"/>
      <c r="U6" s="136"/>
      <c r="V6" s="136"/>
      <c r="W6" s="136"/>
      <c r="X6" s="136"/>
      <c r="Y6" s="136"/>
      <c r="Z6" s="136"/>
      <c r="AA6" s="136"/>
      <c r="AB6" s="136"/>
    </row>
    <row r="7" spans="1:28">
      <c r="A7" s="45"/>
      <c r="B7" s="45"/>
      <c r="C7" s="45"/>
      <c r="D7" s="47"/>
      <c r="E7" s="48" t="s">
        <v>123</v>
      </c>
      <c r="F7" s="47"/>
      <c r="G7" s="47"/>
      <c r="H7" s="47"/>
      <c r="I7" s="47"/>
      <c r="J7" s="47"/>
      <c r="K7" s="47"/>
      <c r="L7" s="47"/>
      <c r="M7" s="47"/>
      <c r="N7" s="47"/>
      <c r="O7" s="45"/>
      <c r="P7" s="45"/>
      <c r="Q7" s="45"/>
      <c r="R7" s="45"/>
      <c r="S7" s="136"/>
      <c r="T7" s="136"/>
      <c r="U7" s="136"/>
      <c r="V7" s="136"/>
      <c r="W7" s="136"/>
      <c r="X7" s="136"/>
      <c r="Y7" s="136"/>
      <c r="Z7" s="136"/>
      <c r="AA7" s="136"/>
      <c r="AB7" s="136"/>
    </row>
    <row r="8" spans="1:28" ht="10" customHeight="1">
      <c r="A8" s="45"/>
      <c r="B8" s="45"/>
      <c r="C8" s="45"/>
      <c r="D8" s="45"/>
      <c r="E8" s="45"/>
      <c r="F8" s="45"/>
      <c r="G8" s="45"/>
      <c r="H8" s="45"/>
      <c r="I8" s="45"/>
      <c r="J8" s="45"/>
      <c r="K8" s="45"/>
      <c r="L8" s="45"/>
      <c r="M8" s="45"/>
      <c r="N8" s="45"/>
      <c r="O8" s="45"/>
      <c r="P8" s="45"/>
      <c r="Q8" s="45"/>
      <c r="R8" s="45"/>
      <c r="S8" s="136"/>
      <c r="T8" s="136"/>
      <c r="U8" s="136"/>
      <c r="V8" s="136"/>
      <c r="W8" s="136"/>
      <c r="X8" s="136"/>
      <c r="Y8" s="136"/>
      <c r="Z8" s="136"/>
      <c r="AA8" s="136"/>
      <c r="AB8" s="136"/>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zoomScaleNormal="100" workbookViewId="0">
      <pane ySplit="7" topLeftCell="A8" activePane="bottomLeft" state="frozen"/>
      <selection pane="bottomLeft" activeCell="N17" sqref="N17"/>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234</v>
      </c>
      <c r="G3" s="9"/>
      <c r="H3" s="7"/>
      <c r="I3" s="7"/>
      <c r="J3" s="7"/>
      <c r="K3" s="7"/>
      <c r="L3" s="7"/>
      <c r="M3" s="7"/>
      <c r="N3" s="124"/>
      <c r="O3" s="7"/>
      <c r="P3" s="7"/>
      <c r="Q3" s="7"/>
      <c r="R3" s="7"/>
      <c r="S3" s="7"/>
      <c r="T3" s="7"/>
      <c r="U3" s="7"/>
      <c r="V3" s="7"/>
      <c r="W3" s="7"/>
      <c r="X3" s="10"/>
      <c r="Y3" s="7"/>
      <c r="Z3" s="125"/>
      <c r="AA3" s="4"/>
      <c r="AC3" s="11" t="s">
        <v>15</v>
      </c>
      <c r="AD3" s="151" t="s">
        <v>16</v>
      </c>
      <c r="AE3" s="130" t="s">
        <v>344</v>
      </c>
      <c r="AF3" s="13" t="s">
        <v>17</v>
      </c>
      <c r="AG3" s="14" t="s">
        <v>18</v>
      </c>
      <c r="AH3" s="15" t="s">
        <v>19</v>
      </c>
      <c r="AI3" s="16" t="s">
        <v>20</v>
      </c>
      <c r="AJ3" s="19" t="s">
        <v>384</v>
      </c>
      <c r="AK3" s="17" t="s">
        <v>21</v>
      </c>
      <c r="AL3" s="18" t="s">
        <v>22</v>
      </c>
      <c r="AM3" s="19" t="s">
        <v>23</v>
      </c>
      <c r="AN3" s="13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2"/>
      <c r="G5" s="162"/>
      <c r="H5" s="162"/>
      <c r="I5" s="20"/>
      <c r="J5" s="163"/>
      <c r="K5" s="163"/>
      <c r="L5" s="163"/>
      <c r="M5" s="163"/>
      <c r="N5" s="163"/>
      <c r="O5" s="163"/>
      <c r="P5" s="163"/>
      <c r="Q5" s="21"/>
      <c r="R5" s="21"/>
      <c r="S5" s="21"/>
      <c r="T5" s="21"/>
      <c r="U5" s="21"/>
      <c r="V5" s="20"/>
      <c r="W5" s="163"/>
      <c r="X5" s="163"/>
      <c r="Y5" s="163"/>
      <c r="Z5" s="163"/>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42"/>
      <c r="B8" s="142"/>
      <c r="C8" s="142"/>
      <c r="D8" s="142"/>
      <c r="E8" s="143"/>
      <c r="F8" s="143"/>
      <c r="G8" s="143"/>
      <c r="H8" s="143"/>
      <c r="I8" s="143"/>
      <c r="J8" s="143"/>
      <c r="K8" s="143"/>
      <c r="L8" s="143"/>
      <c r="M8" s="143"/>
      <c r="N8" s="143"/>
      <c r="O8" s="143"/>
      <c r="P8" s="143"/>
      <c r="Q8" s="143"/>
      <c r="R8" s="143"/>
      <c r="S8" s="143"/>
      <c r="T8" s="143"/>
      <c r="U8" s="143"/>
      <c r="V8" s="143"/>
      <c r="W8" s="143"/>
      <c r="X8" s="143"/>
      <c r="Y8" s="143"/>
      <c r="Z8" s="143"/>
      <c r="AA8" s="143"/>
    </row>
    <row r="9" spans="1:40" ht="19" customHeight="1">
      <c r="A9" s="140"/>
      <c r="B9" s="140"/>
      <c r="C9" s="140"/>
      <c r="D9" s="140"/>
      <c r="E9" s="141"/>
      <c r="F9" s="141"/>
      <c r="G9" s="141"/>
      <c r="H9" s="141"/>
      <c r="I9" s="141"/>
      <c r="J9" s="141"/>
      <c r="K9" s="141"/>
      <c r="L9" s="141"/>
      <c r="M9" s="141"/>
      <c r="N9" s="141"/>
      <c r="O9" s="141"/>
      <c r="P9" s="141"/>
      <c r="Q9" s="141"/>
      <c r="R9" s="141"/>
      <c r="S9" s="141"/>
      <c r="T9" s="141"/>
      <c r="U9" s="141"/>
      <c r="V9" s="141"/>
      <c r="W9" s="141"/>
      <c r="X9" s="141"/>
      <c r="Y9" s="141"/>
      <c r="Z9" s="141"/>
      <c r="AA9" s="141"/>
    </row>
    <row r="10" spans="1:40" ht="30" customHeight="1">
      <c r="A10" s="140"/>
      <c r="B10" s="140"/>
      <c r="C10" s="140"/>
      <c r="D10" s="140"/>
      <c r="E10" s="141"/>
      <c r="F10" s="145" t="s">
        <v>382</v>
      </c>
      <c r="G10" s="159"/>
      <c r="H10" s="141"/>
      <c r="I10" s="141"/>
      <c r="J10" s="141"/>
      <c r="M10" s="141"/>
      <c r="N10" s="141"/>
      <c r="O10" s="141"/>
      <c r="P10" s="141"/>
      <c r="Q10" s="141"/>
      <c r="R10" s="141"/>
      <c r="S10" s="141"/>
      <c r="T10" s="141"/>
      <c r="U10" s="141"/>
      <c r="V10" s="141"/>
      <c r="W10" s="141"/>
      <c r="X10" s="141"/>
      <c r="Y10" s="141"/>
      <c r="Z10" s="141"/>
      <c r="AA10" s="141"/>
    </row>
    <row r="11" spans="1:40" ht="16" customHeight="1">
      <c r="A11" s="140"/>
      <c r="B11" s="140"/>
      <c r="C11" s="140"/>
      <c r="D11" s="140"/>
      <c r="E11" s="141"/>
      <c r="F11" s="141"/>
      <c r="G11" s="141"/>
      <c r="H11" s="141"/>
      <c r="I11" s="141"/>
      <c r="J11" s="141"/>
      <c r="K11" s="141"/>
      <c r="L11" s="141"/>
      <c r="M11" s="141"/>
      <c r="N11" s="141"/>
      <c r="O11" s="141"/>
      <c r="P11" s="141"/>
      <c r="Q11" s="141"/>
      <c r="R11" s="141"/>
      <c r="S11" s="141"/>
      <c r="T11" s="141"/>
      <c r="U11" s="141"/>
      <c r="V11" s="141"/>
      <c r="W11" s="141"/>
      <c r="X11" s="141"/>
      <c r="Y11" s="141"/>
      <c r="Z11" s="141"/>
      <c r="AA11" s="141"/>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F14" s="153"/>
      <c r="G14" s="161" t="s">
        <v>24</v>
      </c>
      <c r="H14" s="153"/>
      <c r="I14" s="153"/>
      <c r="J14" s="154"/>
      <c r="K14" s="153"/>
      <c r="L14" s="161" t="s">
        <v>128</v>
      </c>
      <c r="M14" s="153"/>
      <c r="N14" s="161" t="s">
        <v>127</v>
      </c>
      <c r="O14" s="153"/>
      <c r="P14" s="161" t="s">
        <v>126</v>
      </c>
      <c r="Q14" s="155"/>
      <c r="R14" s="149" t="s">
        <v>129</v>
      </c>
      <c r="S14" s="160"/>
      <c r="T14" s="160"/>
      <c r="U14" s="27"/>
      <c r="V14" s="26"/>
      <c r="X14"/>
      <c r="Y14"/>
      <c r="Z14"/>
    </row>
    <row r="15" spans="1:40" ht="30" customHeight="1" thickBot="1">
      <c r="A15" s="25"/>
      <c r="B15" s="25"/>
      <c r="C15" s="25"/>
      <c r="D15" s="25"/>
      <c r="E15" s="26"/>
      <c r="G15" s="150" t="s">
        <v>16</v>
      </c>
      <c r="J15" s="26"/>
      <c r="L15" s="150" t="s">
        <v>16</v>
      </c>
      <c r="N15" s="150" t="s">
        <v>16</v>
      </c>
      <c r="P15" s="150" t="s">
        <v>16</v>
      </c>
      <c r="Q15" s="29"/>
      <c r="R15" s="150" t="s">
        <v>16</v>
      </c>
      <c r="S15" s="29"/>
      <c r="T15"/>
      <c r="U15" s="29"/>
      <c r="V15" s="26"/>
      <c r="X15"/>
      <c r="Y15"/>
      <c r="Z15"/>
    </row>
    <row r="16" spans="1:40" ht="30" customHeight="1" thickBot="1">
      <c r="A16" s="25"/>
      <c r="B16" s="25"/>
      <c r="C16" s="25"/>
      <c r="D16" s="25"/>
      <c r="E16" s="26"/>
      <c r="J16" s="26"/>
      <c r="V16" s="26"/>
    </row>
    <row r="17" spans="1:26" ht="68" customHeight="1">
      <c r="A17" s="25"/>
      <c r="B17" s="25"/>
      <c r="C17" s="25"/>
      <c r="D17" s="25"/>
      <c r="E17" s="26"/>
      <c r="F17" s="153"/>
      <c r="G17" s="149" t="s">
        <v>25</v>
      </c>
      <c r="H17" s="153"/>
      <c r="I17" s="153"/>
      <c r="J17" s="154"/>
      <c r="K17" s="153"/>
      <c r="L17" s="149" t="s">
        <v>401</v>
      </c>
      <c r="M17" s="153"/>
      <c r="N17" s="149" t="s">
        <v>26</v>
      </c>
      <c r="O17" s="153"/>
      <c r="P17" s="149" t="s">
        <v>27</v>
      </c>
      <c r="Q17" s="30"/>
      <c r="R17" s="30"/>
      <c r="S17" s="30"/>
      <c r="T17" s="30"/>
      <c r="U17" s="30"/>
      <c r="V17" s="26"/>
    </row>
    <row r="18" spans="1:26" ht="30" customHeight="1" thickBot="1">
      <c r="A18" s="25"/>
      <c r="B18" s="25"/>
      <c r="C18" s="25"/>
      <c r="D18" s="25"/>
      <c r="E18" s="26"/>
      <c r="G18" s="150" t="s">
        <v>16</v>
      </c>
      <c r="J18" s="26"/>
      <c r="L18" s="150" t="s">
        <v>16</v>
      </c>
      <c r="N18" s="150" t="s">
        <v>16</v>
      </c>
      <c r="P18" s="150" t="s">
        <v>16</v>
      </c>
      <c r="Q18" s="29"/>
      <c r="R18"/>
      <c r="S18" s="29"/>
      <c r="T18"/>
      <c r="U18" s="29"/>
      <c r="V18" s="26"/>
    </row>
    <row r="19" spans="1:26" ht="30" customHeight="1" thickBot="1">
      <c r="A19" s="25"/>
      <c r="B19" s="25"/>
      <c r="C19" s="25"/>
      <c r="D19" s="25"/>
      <c r="E19" s="26"/>
      <c r="J19" s="26"/>
      <c r="V19" s="26"/>
    </row>
    <row r="20" spans="1:26" ht="68" customHeight="1">
      <c r="A20" s="25"/>
      <c r="B20" s="25"/>
      <c r="C20" s="25"/>
      <c r="D20" s="25"/>
      <c r="E20" s="26"/>
      <c r="G20" s="149" t="s">
        <v>28</v>
      </c>
      <c r="H20" s="153"/>
      <c r="I20" s="153"/>
      <c r="J20" s="154"/>
      <c r="K20" s="153"/>
      <c r="L20" s="149" t="s">
        <v>29</v>
      </c>
      <c r="M20" s="153"/>
      <c r="N20" s="149" t="s">
        <v>385</v>
      </c>
      <c r="O20" s="153"/>
      <c r="P20" s="149" t="s">
        <v>30</v>
      </c>
      <c r="Q20" s="153"/>
      <c r="R20" s="149" t="s">
        <v>31</v>
      </c>
      <c r="S20" s="153"/>
      <c r="T20" s="149" t="s">
        <v>32</v>
      </c>
      <c r="U20" s="153"/>
      <c r="V20" s="154"/>
      <c r="W20" s="153"/>
      <c r="X20" s="153"/>
    </row>
    <row r="21" spans="1:26" ht="30" customHeight="1" thickBot="1">
      <c r="A21" s="25"/>
      <c r="B21" s="25"/>
      <c r="C21" s="25"/>
      <c r="D21" s="25"/>
      <c r="E21" s="26"/>
      <c r="G21" s="150" t="s">
        <v>16</v>
      </c>
      <c r="J21" s="26"/>
      <c r="L21" s="150" t="s">
        <v>16</v>
      </c>
      <c r="N21" s="150" t="s">
        <v>16</v>
      </c>
      <c r="P21" s="150" t="s">
        <v>16</v>
      </c>
      <c r="R21" s="150" t="s">
        <v>16</v>
      </c>
      <c r="T21" s="150" t="s">
        <v>16</v>
      </c>
      <c r="V21" s="26"/>
    </row>
    <row r="22" spans="1:26" ht="30" customHeight="1" thickBot="1">
      <c r="A22" s="25"/>
      <c r="B22" s="25"/>
      <c r="C22" s="25"/>
      <c r="D22" s="25"/>
      <c r="E22" s="26"/>
      <c r="G22" s="31"/>
      <c r="J22" s="26"/>
      <c r="L22"/>
      <c r="M22"/>
      <c r="N22"/>
      <c r="O22"/>
      <c r="P22"/>
      <c r="Q22"/>
      <c r="R22"/>
      <c r="S22"/>
      <c r="T22"/>
      <c r="V22" s="26"/>
    </row>
    <row r="23" spans="1:26" ht="68" customHeight="1">
      <c r="A23" s="25"/>
      <c r="B23" s="25"/>
      <c r="C23" s="25"/>
      <c r="D23" s="25"/>
      <c r="E23" s="26"/>
      <c r="G23" s="31"/>
      <c r="J23" s="26"/>
      <c r="L23" s="149" t="s">
        <v>52</v>
      </c>
      <c r="M23" s="158"/>
      <c r="N23" s="158"/>
      <c r="O23"/>
      <c r="P23"/>
      <c r="Q23"/>
      <c r="R23"/>
      <c r="S23"/>
      <c r="T23"/>
      <c r="V23" s="26"/>
    </row>
    <row r="24" spans="1:26" ht="30" customHeight="1" thickBot="1">
      <c r="A24" s="25"/>
      <c r="B24" s="25"/>
      <c r="C24" s="25"/>
      <c r="D24" s="25"/>
      <c r="E24" s="26"/>
      <c r="G24" s="31"/>
      <c r="J24" s="26"/>
      <c r="L24" s="150"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149" t="s">
        <v>33</v>
      </c>
      <c r="H26" s="153"/>
      <c r="I26" s="153"/>
      <c r="J26" s="154"/>
      <c r="K26" s="153"/>
      <c r="L26" s="149" t="s">
        <v>34</v>
      </c>
      <c r="M26" s="153"/>
      <c r="N26" s="149" t="s">
        <v>35</v>
      </c>
      <c r="O26" s="153"/>
      <c r="P26" s="149" t="s">
        <v>36</v>
      </c>
      <c r="Q26" s="153"/>
      <c r="R26" s="149" t="s">
        <v>37</v>
      </c>
      <c r="S26" s="153"/>
      <c r="T26" s="149" t="s">
        <v>39</v>
      </c>
      <c r="U26" s="153"/>
      <c r="V26" s="154"/>
      <c r="W26" s="153"/>
      <c r="X26" s="153"/>
    </row>
    <row r="27" spans="1:26" ht="30" customHeight="1" thickBot="1">
      <c r="A27" s="25"/>
      <c r="B27" s="25"/>
      <c r="C27" s="25"/>
      <c r="D27" s="25"/>
      <c r="E27" s="26"/>
      <c r="G27" s="150" t="s">
        <v>16</v>
      </c>
      <c r="J27" s="26"/>
      <c r="L27" s="150" t="s">
        <v>16</v>
      </c>
      <c r="N27" s="150" t="s">
        <v>16</v>
      </c>
      <c r="P27" s="150" t="s">
        <v>16</v>
      </c>
      <c r="R27" s="150" t="s">
        <v>16</v>
      </c>
      <c r="T27" s="150" t="s">
        <v>16</v>
      </c>
      <c r="V27" s="26"/>
    </row>
    <row r="28" spans="1:26" ht="30" customHeight="1">
      <c r="A28" s="25"/>
      <c r="B28" s="25"/>
      <c r="C28" s="25"/>
      <c r="D28" s="25"/>
      <c r="E28" s="26"/>
      <c r="G28" s="31"/>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156"/>
      <c r="D30" s="156"/>
      <c r="E30" s="154"/>
      <c r="F30" s="153"/>
      <c r="G30" s="149" t="s">
        <v>38</v>
      </c>
      <c r="H30" s="153"/>
      <c r="I30" s="153"/>
      <c r="J30" s="154"/>
      <c r="K30" s="153"/>
      <c r="L30" s="149" t="s">
        <v>388</v>
      </c>
      <c r="M30" s="153"/>
      <c r="N30" s="149" t="s">
        <v>40</v>
      </c>
      <c r="O30" s="153"/>
      <c r="P30" s="149" t="s">
        <v>41</v>
      </c>
      <c r="Q30" s="153"/>
      <c r="R30" s="153"/>
      <c r="S30" s="153"/>
      <c r="T30" s="153"/>
      <c r="U30" s="153"/>
      <c r="V30" s="154"/>
      <c r="W30" s="153"/>
      <c r="X30" s="149" t="s">
        <v>42</v>
      </c>
      <c r="Y30" s="153"/>
      <c r="Z30" s="149" t="s">
        <v>43</v>
      </c>
    </row>
    <row r="31" spans="1:26" ht="30" customHeight="1" thickBot="1">
      <c r="A31" s="25"/>
      <c r="B31" s="25"/>
      <c r="C31" s="25"/>
      <c r="D31" s="25"/>
      <c r="E31" s="26"/>
      <c r="G31" s="150" t="s">
        <v>16</v>
      </c>
      <c r="J31" s="26"/>
      <c r="L31" s="150" t="s">
        <v>16</v>
      </c>
      <c r="N31" s="150" t="s">
        <v>16</v>
      </c>
      <c r="P31" s="150" t="s">
        <v>16</v>
      </c>
      <c r="V31" s="26"/>
      <c r="X31" s="28" t="s">
        <v>23</v>
      </c>
      <c r="Z31" s="28" t="s">
        <v>23</v>
      </c>
    </row>
    <row r="32" spans="1:26" ht="30" customHeight="1" thickBot="1">
      <c r="A32" s="25"/>
      <c r="B32" s="25"/>
      <c r="C32" s="25"/>
      <c r="D32" s="25"/>
      <c r="E32" s="26"/>
      <c r="J32" s="26"/>
      <c r="V32" s="26"/>
    </row>
    <row r="33" spans="1:26" ht="68" customHeight="1">
      <c r="A33" s="25"/>
      <c r="B33" s="25"/>
      <c r="C33" s="25"/>
      <c r="D33" s="25"/>
      <c r="E33" s="26"/>
      <c r="G33" s="149" t="s">
        <v>391</v>
      </c>
      <c r="H33" s="153"/>
      <c r="I33" s="153"/>
      <c r="J33" s="154"/>
      <c r="K33" s="153"/>
      <c r="L33" s="149" t="s">
        <v>390</v>
      </c>
      <c r="M33" s="153"/>
      <c r="N33" s="149" t="s">
        <v>389</v>
      </c>
      <c r="O33" s="153"/>
      <c r="P33" s="149" t="s">
        <v>386</v>
      </c>
      <c r="Q33" s="157"/>
      <c r="R33" s="149" t="s">
        <v>387</v>
      </c>
      <c r="S33" s="157"/>
      <c r="T33" s="157"/>
      <c r="U33" s="157"/>
      <c r="V33" s="154"/>
      <c r="W33" s="153"/>
      <c r="X33" s="149" t="s">
        <v>44</v>
      </c>
      <c r="Y33" s="153"/>
      <c r="Z33" s="153"/>
    </row>
    <row r="34" spans="1:26" ht="30" customHeight="1" thickBot="1">
      <c r="A34" s="25"/>
      <c r="B34" s="25"/>
      <c r="C34" s="25"/>
      <c r="D34" s="25"/>
      <c r="E34" s="26"/>
      <c r="G34" s="150" t="s">
        <v>16</v>
      </c>
      <c r="J34" s="26"/>
      <c r="L34" s="150" t="s">
        <v>16</v>
      </c>
      <c r="N34" s="150" t="s">
        <v>16</v>
      </c>
      <c r="P34" s="150" t="s">
        <v>16</v>
      </c>
      <c r="Q34" s="29"/>
      <c r="R34" s="150" t="s">
        <v>16</v>
      </c>
      <c r="S34" s="29"/>
      <c r="T34" s="29"/>
      <c r="U34" s="29"/>
      <c r="V34" s="26"/>
      <c r="X34" s="28" t="s">
        <v>23</v>
      </c>
    </row>
    <row r="35" spans="1:26" ht="30" customHeight="1" thickBot="1">
      <c r="A35" s="25"/>
      <c r="B35" s="25"/>
      <c r="C35" s="25"/>
      <c r="D35" s="25"/>
      <c r="E35" s="26"/>
      <c r="J35" s="26"/>
      <c r="V35" s="26"/>
    </row>
    <row r="36" spans="1:26" ht="68" customHeight="1">
      <c r="A36" s="25"/>
      <c r="B36" s="25"/>
      <c r="C36" s="25"/>
      <c r="D36" s="25"/>
      <c r="E36" s="26"/>
      <c r="G36" s="158"/>
      <c r="H36" s="153"/>
      <c r="I36" s="153"/>
      <c r="J36" s="154"/>
      <c r="K36" s="153"/>
      <c r="L36" s="149" t="s">
        <v>45</v>
      </c>
      <c r="M36" s="153"/>
      <c r="N36" s="149" t="s">
        <v>46</v>
      </c>
      <c r="O36" s="153"/>
      <c r="P36" s="149" t="s">
        <v>47</v>
      </c>
      <c r="Q36" s="153"/>
      <c r="R36" s="149" t="s">
        <v>48</v>
      </c>
      <c r="S36" s="153"/>
      <c r="T36" s="149" t="s">
        <v>49</v>
      </c>
      <c r="V36" s="26"/>
    </row>
    <row r="37" spans="1:26" ht="30" customHeight="1" thickBot="1">
      <c r="A37" s="25"/>
      <c r="B37" s="25"/>
      <c r="C37" s="25"/>
      <c r="D37" s="25"/>
      <c r="E37" s="26"/>
      <c r="G37"/>
      <c r="J37" s="26"/>
      <c r="L37" s="150" t="s">
        <v>16</v>
      </c>
      <c r="N37" s="150" t="s">
        <v>16</v>
      </c>
      <c r="P37" s="150" t="s">
        <v>16</v>
      </c>
      <c r="R37" s="150" t="s">
        <v>16</v>
      </c>
      <c r="T37" s="150" t="s">
        <v>16</v>
      </c>
      <c r="V37" s="26"/>
    </row>
    <row r="38" spans="1:26" ht="30" customHeight="1" thickBot="1">
      <c r="A38" s="25"/>
      <c r="B38" s="25"/>
      <c r="C38" s="25"/>
      <c r="D38" s="25"/>
      <c r="E38" s="26"/>
      <c r="J38" s="26"/>
      <c r="V38" s="26"/>
    </row>
    <row r="39" spans="1:26" ht="68" customHeight="1">
      <c r="A39" s="25"/>
      <c r="B39" s="25"/>
      <c r="C39" s="25"/>
      <c r="D39" s="25"/>
      <c r="E39" s="26"/>
      <c r="J39" s="26"/>
      <c r="L39" s="149" t="s">
        <v>50</v>
      </c>
      <c r="M39" s="153"/>
      <c r="N39" s="149" t="s">
        <v>51</v>
      </c>
      <c r="O39" s="153"/>
      <c r="P39" s="153"/>
      <c r="R39"/>
      <c r="S39"/>
      <c r="T39"/>
      <c r="V39" s="26"/>
    </row>
    <row r="40" spans="1:26" ht="30" customHeight="1" thickBot="1">
      <c r="A40" s="25"/>
      <c r="B40" s="25"/>
      <c r="C40" s="25"/>
      <c r="D40" s="25"/>
      <c r="E40" s="26"/>
      <c r="J40" s="26"/>
      <c r="L40" s="150" t="s">
        <v>16</v>
      </c>
      <c r="N40" s="150" t="s">
        <v>16</v>
      </c>
      <c r="R40"/>
      <c r="S40"/>
      <c r="T40"/>
      <c r="V40" s="26"/>
    </row>
    <row r="41" spans="1:26" ht="30" customHeight="1" thickBot="1">
      <c r="A41" s="25"/>
      <c r="B41" s="25"/>
      <c r="C41" s="25"/>
      <c r="D41" s="25"/>
      <c r="E41" s="26"/>
      <c r="J41" s="26"/>
      <c r="V41" s="26"/>
    </row>
    <row r="42" spans="1:26" ht="68" customHeight="1">
      <c r="A42" s="25"/>
      <c r="B42" s="25"/>
      <c r="C42" s="25"/>
      <c r="D42" s="25"/>
      <c r="E42" s="26"/>
      <c r="G42"/>
      <c r="J42" s="26"/>
      <c r="L42" s="149" t="s">
        <v>53</v>
      </c>
      <c r="M42" s="153"/>
      <c r="N42" s="149" t="s">
        <v>54</v>
      </c>
      <c r="O42" s="153"/>
      <c r="P42" s="149" t="s">
        <v>55</v>
      </c>
      <c r="Q42" s="153"/>
      <c r="R42" s="149" t="s">
        <v>56</v>
      </c>
      <c r="S42" s="153"/>
      <c r="T42" s="153"/>
      <c r="U42" s="153"/>
      <c r="V42" s="154"/>
      <c r="W42" s="153"/>
      <c r="X42" s="149" t="s">
        <v>57</v>
      </c>
      <c r="Y42" s="153"/>
      <c r="Z42" s="153"/>
    </row>
    <row r="43" spans="1:26" ht="30" customHeight="1" thickBot="1">
      <c r="A43" s="25"/>
      <c r="B43" s="25"/>
      <c r="C43" s="25"/>
      <c r="D43" s="25"/>
      <c r="E43" s="26"/>
      <c r="G43"/>
      <c r="J43" s="26"/>
      <c r="L43" s="150" t="s">
        <v>16</v>
      </c>
      <c r="N43" s="150" t="s">
        <v>16</v>
      </c>
      <c r="P43" s="150" t="s">
        <v>16</v>
      </c>
      <c r="R43" s="150" t="s">
        <v>16</v>
      </c>
      <c r="V43" s="26"/>
      <c r="X43" s="28" t="s">
        <v>23</v>
      </c>
    </row>
    <row r="44" spans="1:26" ht="30" customHeight="1" thickBot="1">
      <c r="A44" s="25"/>
      <c r="B44" s="25"/>
      <c r="C44" s="25"/>
      <c r="D44" s="25"/>
      <c r="E44" s="26"/>
      <c r="J44" s="26"/>
      <c r="V44" s="26"/>
    </row>
    <row r="45" spans="1:26" ht="68" customHeight="1">
      <c r="A45" s="25"/>
      <c r="B45" s="25"/>
      <c r="C45" s="25"/>
      <c r="D45" s="25"/>
      <c r="E45" s="26"/>
      <c r="G45"/>
      <c r="J45" s="26"/>
      <c r="L45" s="149" t="s">
        <v>58</v>
      </c>
      <c r="M45" s="153"/>
      <c r="N45" s="149" t="s">
        <v>59</v>
      </c>
      <c r="O45" s="153"/>
      <c r="P45" s="153"/>
      <c r="U45" s="30"/>
      <c r="V45" s="26"/>
    </row>
    <row r="46" spans="1:26" ht="30" customHeight="1" thickBot="1">
      <c r="A46" s="25"/>
      <c r="B46" s="25"/>
      <c r="C46" s="25"/>
      <c r="D46" s="25"/>
      <c r="E46" s="26"/>
      <c r="G46"/>
      <c r="J46" s="26"/>
      <c r="L46" s="150" t="s">
        <v>16</v>
      </c>
      <c r="N46" s="150" t="s">
        <v>16</v>
      </c>
      <c r="P46"/>
      <c r="U46" s="29"/>
      <c r="V46" s="26"/>
    </row>
    <row r="47" spans="1:26" ht="30" customHeight="1" thickBot="1">
      <c r="A47" s="25"/>
      <c r="B47" s="25"/>
      <c r="C47" s="25"/>
      <c r="D47" s="25"/>
      <c r="E47" s="26"/>
      <c r="G47"/>
      <c r="J47" s="26"/>
      <c r="V47" s="26"/>
    </row>
    <row r="48" spans="1:26" ht="68" customHeight="1">
      <c r="A48" s="25"/>
      <c r="B48" s="25"/>
      <c r="C48" s="25"/>
      <c r="D48" s="25"/>
      <c r="E48" s="26"/>
      <c r="G48"/>
      <c r="J48" s="26"/>
      <c r="L48" s="149" t="s">
        <v>60</v>
      </c>
      <c r="M48" s="153"/>
      <c r="N48" s="149" t="s">
        <v>61</v>
      </c>
      <c r="O48" s="153"/>
      <c r="P48" s="149" t="s">
        <v>62</v>
      </c>
      <c r="Q48" s="153"/>
      <c r="R48" s="149" t="s">
        <v>63</v>
      </c>
      <c r="S48" s="153"/>
      <c r="T48" s="153"/>
      <c r="U48" s="153"/>
      <c r="V48" s="154"/>
      <c r="W48" s="153"/>
      <c r="X48" s="149" t="s">
        <v>392</v>
      </c>
      <c r="Y48" s="153"/>
      <c r="Z48" s="153"/>
    </row>
    <row r="49" spans="1:24" ht="30" customHeight="1" thickBot="1">
      <c r="A49" s="25"/>
      <c r="B49" s="25"/>
      <c r="C49" s="25"/>
      <c r="D49" s="25"/>
      <c r="E49" s="26"/>
      <c r="G49"/>
      <c r="J49" s="26"/>
      <c r="L49" s="150" t="s">
        <v>16</v>
      </c>
      <c r="N49" s="150" t="s">
        <v>16</v>
      </c>
      <c r="P49" s="150" t="s">
        <v>16</v>
      </c>
      <c r="R49" s="150" t="s">
        <v>16</v>
      </c>
      <c r="V49" s="26"/>
      <c r="X49" s="28"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149" t="s">
        <v>393</v>
      </c>
      <c r="H52" s="153"/>
      <c r="I52" s="153"/>
      <c r="J52" s="154"/>
      <c r="K52" s="153"/>
      <c r="L52" s="149" t="s">
        <v>395</v>
      </c>
      <c r="M52" s="153"/>
      <c r="N52" s="149" t="s">
        <v>394</v>
      </c>
      <c r="O52" s="153"/>
      <c r="P52" s="149" t="s">
        <v>64</v>
      </c>
      <c r="Q52" s="158"/>
      <c r="R52" s="149" t="s">
        <v>65</v>
      </c>
      <c r="S52" s="153"/>
      <c r="T52" s="153"/>
      <c r="U52" s="153"/>
      <c r="V52" s="154"/>
      <c r="W52" s="153"/>
      <c r="X52" s="153"/>
    </row>
    <row r="53" spans="1:24" ht="30" customHeight="1" thickBot="1">
      <c r="A53" s="25"/>
      <c r="B53" s="25"/>
      <c r="C53" s="25"/>
      <c r="D53" s="25"/>
      <c r="E53" s="26"/>
      <c r="G53" s="150" t="s">
        <v>16</v>
      </c>
      <c r="J53" s="26"/>
      <c r="L53" s="150" t="s">
        <v>16</v>
      </c>
      <c r="N53" s="150" t="s">
        <v>16</v>
      </c>
      <c r="P53" s="150" t="s">
        <v>16</v>
      </c>
      <c r="Q53"/>
      <c r="R53" s="150"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149" t="s">
        <v>66</v>
      </c>
      <c r="M55" s="153"/>
      <c r="N55" s="149" t="s">
        <v>67</v>
      </c>
      <c r="O55" s="153"/>
      <c r="P55" s="153"/>
      <c r="Q55" s="153"/>
      <c r="R55" s="158"/>
      <c r="V55" s="26"/>
    </row>
    <row r="56" spans="1:24" ht="30" customHeight="1" thickBot="1">
      <c r="A56" s="25"/>
      <c r="B56" s="25"/>
      <c r="C56" s="25"/>
      <c r="D56" s="25"/>
      <c r="E56" s="26"/>
      <c r="G56"/>
      <c r="J56" s="26"/>
      <c r="L56" s="150" t="s">
        <v>16</v>
      </c>
      <c r="N56" s="150"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149" t="s">
        <v>68</v>
      </c>
      <c r="H59" s="153"/>
      <c r="I59" s="153"/>
      <c r="J59" s="154"/>
      <c r="K59" s="153"/>
      <c r="L59" s="149" t="s">
        <v>69</v>
      </c>
      <c r="M59" s="153"/>
      <c r="N59" s="149" t="s">
        <v>70</v>
      </c>
      <c r="O59" s="153"/>
      <c r="P59" s="158"/>
      <c r="R59"/>
      <c r="V59" s="26"/>
    </row>
    <row r="60" spans="1:24" ht="30" customHeight="1" thickBot="1">
      <c r="A60" s="25"/>
      <c r="B60" s="25"/>
      <c r="C60" s="25"/>
      <c r="D60" s="25"/>
      <c r="E60" s="26"/>
      <c r="G60" s="150" t="s">
        <v>16</v>
      </c>
      <c r="J60" s="26"/>
      <c r="L60" s="150" t="s">
        <v>16</v>
      </c>
      <c r="N60" s="150" t="s">
        <v>16</v>
      </c>
      <c r="P60"/>
      <c r="R60"/>
      <c r="V60" s="26"/>
    </row>
    <row r="61" spans="1:24" ht="30" customHeight="1" thickBot="1">
      <c r="A61" s="25"/>
      <c r="B61" s="25"/>
      <c r="C61" s="25"/>
      <c r="D61" s="25"/>
      <c r="E61" s="26"/>
      <c r="J61" s="26"/>
      <c r="V61" s="26"/>
    </row>
    <row r="62" spans="1:24" ht="68" customHeight="1">
      <c r="A62" s="25"/>
      <c r="B62" s="25"/>
      <c r="C62" s="25"/>
      <c r="D62" s="25"/>
      <c r="E62" s="26"/>
      <c r="G62" s="149" t="s">
        <v>71</v>
      </c>
      <c r="H62" s="153"/>
      <c r="I62" s="153"/>
      <c r="J62" s="154"/>
      <c r="K62" s="153"/>
      <c r="L62" s="149" t="s">
        <v>72</v>
      </c>
      <c r="M62" s="153"/>
      <c r="N62" s="149" t="s">
        <v>73</v>
      </c>
      <c r="O62" s="153"/>
      <c r="P62" s="158"/>
      <c r="Q62"/>
      <c r="R62"/>
      <c r="V62" s="26"/>
    </row>
    <row r="63" spans="1:24" ht="30" customHeight="1" thickBot="1">
      <c r="A63" s="25"/>
      <c r="B63" s="25"/>
      <c r="C63" s="25"/>
      <c r="D63" s="25"/>
      <c r="E63" s="26"/>
      <c r="G63" s="150" t="s">
        <v>16</v>
      </c>
      <c r="J63" s="26"/>
      <c r="L63" s="150" t="s">
        <v>16</v>
      </c>
      <c r="N63" s="150" t="s">
        <v>16</v>
      </c>
      <c r="P63"/>
      <c r="Q63"/>
      <c r="R63"/>
      <c r="V63" s="26"/>
    </row>
    <row r="64" spans="1:24" ht="30" customHeight="1" thickBot="1">
      <c r="A64" s="25"/>
      <c r="B64" s="25"/>
      <c r="C64" s="25"/>
      <c r="D64" s="25"/>
      <c r="E64" s="26"/>
      <c r="J64" s="26"/>
      <c r="V64" s="26"/>
    </row>
    <row r="65" spans="1:26" ht="68" customHeight="1">
      <c r="A65" s="25"/>
      <c r="B65" s="25"/>
      <c r="C65" s="25"/>
      <c r="D65" s="25"/>
      <c r="E65" s="26"/>
      <c r="G65" s="149" t="s">
        <v>74</v>
      </c>
      <c r="H65" s="153"/>
      <c r="I65" s="153"/>
      <c r="J65" s="154"/>
      <c r="K65" s="153"/>
      <c r="L65" s="149" t="s">
        <v>75</v>
      </c>
      <c r="M65" s="153"/>
      <c r="N65" s="158"/>
      <c r="O65"/>
      <c r="P65"/>
      <c r="U65" s="30"/>
      <c r="V65" s="26"/>
    </row>
    <row r="66" spans="1:26" ht="30" customHeight="1" thickBot="1">
      <c r="A66" s="25"/>
      <c r="B66" s="25"/>
      <c r="C66" s="25"/>
      <c r="D66" s="25"/>
      <c r="E66" s="26"/>
      <c r="G66" s="150" t="s">
        <v>16</v>
      </c>
      <c r="J66" s="26"/>
      <c r="L66" s="150" t="s">
        <v>16</v>
      </c>
      <c r="N66"/>
      <c r="O66"/>
      <c r="P66"/>
      <c r="U66" s="29"/>
      <c r="V66" s="26"/>
    </row>
    <row r="67" spans="1:26" ht="30" customHeight="1" thickBot="1">
      <c r="A67" s="25"/>
      <c r="B67" s="25"/>
      <c r="C67" s="25"/>
      <c r="D67" s="25"/>
      <c r="E67" s="26"/>
      <c r="J67" s="26"/>
      <c r="V67" s="26"/>
    </row>
    <row r="68" spans="1:26" ht="68" customHeight="1">
      <c r="A68" s="25"/>
      <c r="B68" s="25"/>
      <c r="C68" s="25"/>
      <c r="D68" s="25"/>
      <c r="E68" s="26"/>
      <c r="G68" s="149" t="s">
        <v>76</v>
      </c>
      <c r="H68" s="153"/>
      <c r="I68" s="153"/>
      <c r="J68" s="154"/>
      <c r="K68" s="153"/>
      <c r="L68" s="149" t="s">
        <v>77</v>
      </c>
      <c r="M68" s="153"/>
      <c r="N68" s="149" t="s">
        <v>78</v>
      </c>
      <c r="O68" s="153"/>
      <c r="P68" s="149" t="s">
        <v>124</v>
      </c>
      <c r="Q68" s="158"/>
      <c r="R68" s="152" t="s">
        <v>125</v>
      </c>
      <c r="S68" s="153"/>
      <c r="T68" s="153"/>
      <c r="V68" s="26"/>
    </row>
    <row r="69" spans="1:26" ht="30" customHeight="1" thickBot="1">
      <c r="A69" s="25"/>
      <c r="B69" s="25"/>
      <c r="C69" s="25"/>
      <c r="D69" s="25"/>
      <c r="E69" s="26"/>
      <c r="G69" s="150" t="s">
        <v>16</v>
      </c>
      <c r="J69" s="26"/>
      <c r="L69" s="150" t="s">
        <v>16</v>
      </c>
      <c r="N69" s="150" t="s">
        <v>16</v>
      </c>
      <c r="P69" s="150" t="s">
        <v>16</v>
      </c>
      <c r="Q69"/>
      <c r="R69" s="150" t="s">
        <v>16</v>
      </c>
      <c r="V69" s="26"/>
    </row>
    <row r="70" spans="1:26" ht="30" customHeight="1" thickBot="1">
      <c r="A70" s="25"/>
      <c r="B70" s="25"/>
      <c r="C70" s="25"/>
      <c r="D70" s="25"/>
      <c r="E70" s="26"/>
      <c r="J70" s="26"/>
      <c r="V70" s="26"/>
    </row>
    <row r="71" spans="1:26" ht="68" customHeight="1">
      <c r="A71" s="25"/>
      <c r="B71" s="25"/>
      <c r="C71" s="25"/>
      <c r="D71" s="25"/>
      <c r="E71" s="26"/>
      <c r="G71"/>
      <c r="J71" s="26"/>
      <c r="L71" s="149" t="s">
        <v>79</v>
      </c>
      <c r="M71" s="153"/>
      <c r="N71" s="158"/>
      <c r="O71"/>
      <c r="P71"/>
      <c r="Q71"/>
      <c r="R71"/>
      <c r="V71" s="26"/>
    </row>
    <row r="72" spans="1:26" ht="30" customHeight="1" thickBot="1">
      <c r="A72" s="25"/>
      <c r="B72" s="25"/>
      <c r="C72" s="25"/>
      <c r="D72" s="25"/>
      <c r="E72" s="26"/>
      <c r="G72"/>
      <c r="J72" s="26"/>
      <c r="L72" s="150"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149" t="s">
        <v>397</v>
      </c>
      <c r="H74" s="153"/>
      <c r="I74" s="153"/>
      <c r="J74" s="154"/>
      <c r="K74" s="153"/>
      <c r="L74" s="149" t="s">
        <v>396</v>
      </c>
      <c r="M74" s="153"/>
      <c r="N74" s="149" t="s">
        <v>400</v>
      </c>
      <c r="O74" s="153"/>
      <c r="P74" s="149" t="s">
        <v>80</v>
      </c>
      <c r="Q74" s="153"/>
      <c r="R74" s="158"/>
      <c r="V74" s="26"/>
    </row>
    <row r="75" spans="1:26" ht="30" customHeight="1" thickBot="1">
      <c r="A75" s="25"/>
      <c r="B75" s="25"/>
      <c r="C75" s="25"/>
      <c r="D75" s="25"/>
      <c r="E75" s="26"/>
      <c r="G75" s="150" t="s">
        <v>16</v>
      </c>
      <c r="J75" s="26"/>
      <c r="L75" s="150" t="s">
        <v>16</v>
      </c>
      <c r="N75" s="150" t="s">
        <v>16</v>
      </c>
      <c r="P75" s="150" t="s">
        <v>16</v>
      </c>
      <c r="R75"/>
      <c r="V75" s="26"/>
    </row>
    <row r="76" spans="1:26" ht="30" customHeight="1" thickBot="1">
      <c r="A76" s="25"/>
      <c r="B76" s="25"/>
      <c r="C76" s="25"/>
      <c r="D76" s="25"/>
      <c r="E76" s="26"/>
      <c r="J76" s="26"/>
      <c r="V76" s="26"/>
    </row>
    <row r="77" spans="1:26" ht="68" customHeight="1">
      <c r="A77" s="25"/>
      <c r="B77" s="25"/>
      <c r="C77" s="25"/>
      <c r="D77" s="25"/>
      <c r="E77" s="26"/>
      <c r="J77" s="26"/>
      <c r="L77" s="149" t="s">
        <v>398</v>
      </c>
      <c r="M77" s="153"/>
      <c r="N77" s="149" t="s">
        <v>399</v>
      </c>
      <c r="O77" s="153"/>
      <c r="P77" s="149" t="s">
        <v>81</v>
      </c>
      <c r="Q77" s="153"/>
      <c r="R77" s="158"/>
      <c r="S77" s="153"/>
      <c r="T77" s="153"/>
      <c r="V77" s="26"/>
    </row>
    <row r="78" spans="1:26" ht="30" customHeight="1" thickBot="1">
      <c r="A78" s="25"/>
      <c r="B78" s="25"/>
      <c r="C78" s="25"/>
      <c r="D78" s="25"/>
      <c r="E78" s="26"/>
      <c r="J78" s="26"/>
      <c r="L78" s="150" t="s">
        <v>16</v>
      </c>
      <c r="N78" s="150" t="s">
        <v>16</v>
      </c>
      <c r="P78" s="150"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sheetProtection sheet="1" objects="1" scenarios="1"/>
  <mergeCells count="3">
    <mergeCell ref="F5:H5"/>
    <mergeCell ref="J5:P5"/>
    <mergeCell ref="W5:Z5"/>
  </mergeCells>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45" priority="3"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44" priority="2" stopIfTrue="1" operator="equal">
      <formula>$AN$3</formula>
    </cfRule>
    <cfRule type="cellIs" dxfId="543" priority="1" stopIfTrue="1" operator="equal">
      <formula>$AJ$3</formula>
    </cfRule>
    <cfRule type="cellIs" dxfId="542" priority="123" stopIfTrue="1" operator="equal">
      <formula>$AD$3</formula>
    </cfRule>
    <cfRule type="cellIs" dxfId="541" priority="124" stopIfTrue="1" operator="equal">
      <formula>$AF$3</formula>
    </cfRule>
    <cfRule type="cellIs" dxfId="540" priority="125" stopIfTrue="1" operator="equal">
      <formula>$AG$3</formula>
    </cfRule>
    <cfRule type="cellIs" dxfId="539" priority="126" stopIfTrue="1" operator="equal">
      <formula>$AH$3</formula>
    </cfRule>
    <cfRule type="cellIs" dxfId="538" priority="127" stopIfTrue="1" operator="equal">
      <formula>$AI$3</formula>
    </cfRule>
    <cfRule type="cellIs" dxfId="537" priority="128" stopIfTrue="1" operator="equal">
      <formula>$AK$3</formula>
    </cfRule>
    <cfRule type="cellIs" dxfId="536" priority="129" stopIfTrue="1" operator="equal">
      <formula>$AL$3</formula>
    </cfRule>
    <cfRule type="cellIs" dxfId="535" priority="130" stopIfTrue="1" operator="equal">
      <formula>$AM$3</formula>
    </cfRule>
  </conditionalFormatting>
  <conditionalFormatting sqref="G53 G75">
    <cfRule type="cellIs" dxfId="534" priority="1747" stopIfTrue="1" operator="equal">
      <formula>$AL$3</formula>
    </cfRule>
    <cfRule type="cellIs" dxfId="533" priority="1741" stopIfTrue="1" operator="equal">
      <formula>$AD$3</formula>
    </cfRule>
    <cfRule type="cellIs" dxfId="532" priority="1746" stopIfTrue="1" operator="equal">
      <formula>$AK$3</formula>
    </cfRule>
    <cfRule type="cellIs" dxfId="531" priority="1745" stopIfTrue="1" operator="equal">
      <formula>$AI$3</formula>
    </cfRule>
    <cfRule type="cellIs" dxfId="530" priority="1744" stopIfTrue="1" operator="equal">
      <formula>$AH$3</formula>
    </cfRule>
    <cfRule type="cellIs" dxfId="529" priority="1743" stopIfTrue="1" operator="equal">
      <formula>$AG$3</formula>
    </cfRule>
    <cfRule type="cellIs" dxfId="528" priority="1742" stopIfTrue="1" operator="equal">
      <formula>$AF$3</formula>
    </cfRule>
  </conditionalFormatting>
  <conditionalFormatting sqref="L27:Q27 T27 A30:K31 L31 N31 P31 X31 Z31 X34 R52:AA53 A57:AA58 A68:P69 R68:AA69">
    <cfRule type="cellIs" dxfId="527" priority="1178" stopIfTrue="1" operator="equal">
      <formula>$AM$3</formula>
    </cfRule>
    <cfRule type="cellIs" dxfId="526" priority="1172" stopIfTrue="1" operator="equal">
      <formula>$AF$3</formula>
    </cfRule>
    <cfRule type="cellIs" dxfId="525" priority="1177" stopIfTrue="1" operator="equal">
      <formula>$AL$3</formula>
    </cfRule>
    <cfRule type="cellIs" dxfId="524" priority="1176" stopIfTrue="1" operator="equal">
      <formula>$AK$3</formula>
    </cfRule>
    <cfRule type="cellIs" dxfId="523" priority="1175" stopIfTrue="1" operator="equal">
      <formula>$AI$3</formula>
    </cfRule>
    <cfRule type="cellIs" dxfId="522" priority="1174" stopIfTrue="1" operator="equal">
      <formula>$AH$3</formula>
    </cfRule>
    <cfRule type="cellIs" dxfId="521" priority="1171" stopIfTrue="1" operator="equal">
      <formula>$AD$3</formula>
    </cfRule>
    <cfRule type="cellIs" dxfId="520" priority="1173" stopIfTrue="1" operator="equal">
      <formula>$AG$3</formula>
    </cfRule>
  </conditionalFormatting>
  <dataValidations count="1">
    <dataValidation type="list" allowBlank="1" showInputMessage="1" showErrorMessage="1" sqref="N31 L40 L21 N15 G18 G21:G24 G15 L18 N27 P27 S18 U18 P34:U34 L27 P18:Q18 P31 G34 L34 N34 L43 T37 R27 N40 L24 G27:G28 T21 R37 L46 N63 U46 L56 G56 G53 N46 P49 X43 N49 L49 R49 X49 L53 L60 N53 N56 G63 N60 L63 R53 X31 U66 N75 N78 G66 G60 L69 L66 N69 G69 P43 G75 R43 Z31 P75 L72 P78 P53 X34 L37 N37 P37 N43 L75 L78 L15 N21 P21 R21 R69 G31 L31 T27 N18 P69 P15:S15 U15"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xr:uid="{86640978-DE6C-0B49-A6AC-2EAB9950B3F2}"/>
    <hyperlink ref="L20" r:id="rId8" xr:uid="{2BE8CA90-57F6-C44D-A549-BC77F8BEE37E}"/>
    <hyperlink ref="N20" r:id="rId9" xr:uid="{04D695CE-A455-0045-8DC2-04B33376A44F}"/>
    <hyperlink ref="P20" r:id="rId10" xr:uid="{8C55EB6B-F102-A145-A237-29C101564852}"/>
    <hyperlink ref="R20" r:id="rId11" xr:uid="{664FFB40-E485-8D45-9C29-E71376BED63C}"/>
    <hyperlink ref="T20" r:id="rId12" xr:uid="{9AC67EBA-03D6-1540-8A80-A86B576D0645}"/>
    <hyperlink ref="L23" r:id="rId13" xr:uid="{3433B1A0-6C06-2C4B-A8F7-A6B077FD3CA4}"/>
    <hyperlink ref="G26" r:id="rId14" xr:uid="{EC19A81D-C9D7-2941-89F6-27013754A4CF}"/>
    <hyperlink ref="L26" r:id="rId15" xr:uid="{9C00C998-189E-D349-BABF-6B1FD5E2203D}"/>
    <hyperlink ref="N26" r:id="rId16" xr:uid="{8AF8D593-6E9E-1849-AE69-EB3E873B8425}"/>
    <hyperlink ref="P26" r:id="rId17" xr:uid="{D86BCC0E-3C09-3344-80CF-90C8171CCFB5}"/>
    <hyperlink ref="R26" r:id="rId18" xr:uid="{09F1D7BD-8AD0-2447-9D97-ED92381A3660}"/>
    <hyperlink ref="T26" r:id="rId19" xr:uid="{F15F2E8F-63B0-694D-B6BD-FDF8282CEF33}"/>
    <hyperlink ref="G30" r:id="rId20" xr:uid="{0D7BDE5B-A2EE-EA4A-A996-E9EF4FB2BF70}"/>
    <hyperlink ref="L30" r:id="rId21" xr:uid="{35CCAFF9-2972-BF46-8BE5-7C0A9858FE81}"/>
    <hyperlink ref="N30" r:id="rId22" xr:uid="{493D1992-E309-364C-8609-0D6F05C40126}"/>
    <hyperlink ref="P30" r:id="rId23" xr:uid="{D89EA344-7692-AF46-914A-215E60B9AB91}"/>
    <hyperlink ref="X30" r:id="rId24" xr:uid="{62D86C9D-EC5F-AA44-B611-CFD223091F16}"/>
    <hyperlink ref="Z30" r:id="rId25" xr:uid="{A4788083-A87C-5A4A-A233-9487A2D0FF46}"/>
    <hyperlink ref="G33" r:id="rId26" xr:uid="{2E55B0BF-439A-4E44-BE81-905021D0430B}"/>
    <hyperlink ref="L33" r:id="rId27" xr:uid="{0D4157EB-CFD4-0648-93D5-E8DC12461864}"/>
    <hyperlink ref="N33" r:id="rId28" xr:uid="{D6442A5D-C54D-7E40-96C8-9142A053455A}"/>
    <hyperlink ref="P33" r:id="rId29" xr:uid="{B9B48002-B353-3E45-A507-06696043117E}"/>
    <hyperlink ref="R33" r:id="rId30" xr:uid="{1F319F86-D6B8-8C44-B43D-8B71AD586993}"/>
    <hyperlink ref="X33" r:id="rId31" xr:uid="{06A9C748-188F-4044-AE5D-62DA6D75AC34}"/>
    <hyperlink ref="L36" r:id="rId32" xr:uid="{E45053F8-F3C7-E941-89EF-5D444CA63547}"/>
    <hyperlink ref="N36" r:id="rId33" xr:uid="{AA195E32-33DC-B942-B8B2-026FC1F1E30D}"/>
    <hyperlink ref="P36" r:id="rId34" xr:uid="{CAE28C89-2DC8-DD4D-8265-20CAD07F78D3}"/>
    <hyperlink ref="R36" r:id="rId35" xr:uid="{7730F751-7924-8843-B9F9-31014C38C2D5}"/>
    <hyperlink ref="T36" r:id="rId36" xr:uid="{3780DEA6-CB27-6B4C-A063-52EEBA329984}"/>
    <hyperlink ref="L39" r:id="rId37" xr:uid="{5EBA1873-C060-7043-8EF6-9C81A763AD59}"/>
    <hyperlink ref="N39" r:id="rId38" xr:uid="{FD4E9582-D488-3D41-A00D-5D3850C05086}"/>
    <hyperlink ref="L42" r:id="rId39" xr:uid="{A8E02CD3-D67A-814B-82AA-AB5D983E8BA8}"/>
    <hyperlink ref="N42" r:id="rId40" xr:uid="{520379D8-C9D3-6E49-9A15-28FCAE5D5BC3}"/>
    <hyperlink ref="P42" r:id="rId41" xr:uid="{6AA3CD11-4F07-4343-9914-A2D1286E4E41}"/>
    <hyperlink ref="R42" r:id="rId42" xr:uid="{260CB82E-AF1D-3746-8C48-BB099C7A8B5D}"/>
    <hyperlink ref="X42" r:id="rId43" xr:uid="{B6CCC3C0-3829-B142-A32C-82457042A536}"/>
    <hyperlink ref="L45" r:id="rId44" xr:uid="{F71A4C16-B4A1-A044-BC2E-89854ECBB146}"/>
    <hyperlink ref="N45" r:id="rId45" xr:uid="{712DA831-8D31-EE41-888F-FA70750635DF}"/>
    <hyperlink ref="L48" r:id="rId46" xr:uid="{657F9CD4-B62F-814C-99DE-897360E9E6D3}"/>
    <hyperlink ref="N48" r:id="rId47" xr:uid="{6C76784A-7D53-AF46-BF47-0C982FA63E8A}"/>
    <hyperlink ref="P48" r:id="rId48" xr:uid="{F3D9F875-6C4B-5D40-B43A-91DDB0F87E97}"/>
    <hyperlink ref="R48" r:id="rId49" xr:uid="{E6008316-A664-4B4A-B5D8-5280D3EA1843}"/>
    <hyperlink ref="X48" r:id="rId50" xr:uid="{34864BFC-11D0-3549-AB4E-3721243B53B9}"/>
    <hyperlink ref="G52" r:id="rId51" xr:uid="{6ADC417F-CC5B-B04A-BEF0-0F81DE1E4738}"/>
    <hyperlink ref="L52" r:id="rId52" xr:uid="{FE252F4D-E5B4-8242-95BB-C59C55EF71EE}"/>
    <hyperlink ref="N52" r:id="rId53" xr:uid="{618301BA-CD18-CC44-A448-4607971184C0}"/>
    <hyperlink ref="P52" r:id="rId54" xr:uid="{5BDB8976-1C43-2747-8E3D-BD96295ED2D5}"/>
    <hyperlink ref="R52" r:id="rId55" xr:uid="{B52B53D6-4633-7E4A-A188-4C13306FA13E}"/>
    <hyperlink ref="L55" r:id="rId56" xr:uid="{D4038AFF-EC50-944E-BE4C-0FB24E10CDE4}"/>
    <hyperlink ref="N55" r:id="rId57" xr:uid="{6FD05FD8-51EA-B94E-B237-B38318C07510}"/>
    <hyperlink ref="G59" r:id="rId58" xr:uid="{FD00D57B-48AD-3043-80C3-AE2E0024A1F1}"/>
    <hyperlink ref="L59" r:id="rId59" xr:uid="{35268EDC-F1A8-4449-83AC-5945B1CD2152}"/>
    <hyperlink ref="N59" r:id="rId60" xr:uid="{339DB676-A903-2D4E-9CC1-DD6737F1FC1D}"/>
    <hyperlink ref="G62" r:id="rId61" xr:uid="{58AC0A74-CAE2-8B4F-9BF8-1F63A507D120}"/>
    <hyperlink ref="L62" r:id="rId62" xr:uid="{6126D9F6-D742-BB4D-A460-940A029E8AD3}"/>
    <hyperlink ref="N62" r:id="rId63" xr:uid="{3CE6901D-E8C0-154C-972E-30504D4A3C8C}"/>
    <hyperlink ref="G65" r:id="rId64" xr:uid="{BC8FF5DF-071D-F548-91C9-CA17DD8ACE10}"/>
    <hyperlink ref="L65" r:id="rId65" xr:uid="{8AD73459-522F-BF4C-A4BC-0AB8291995CD}"/>
    <hyperlink ref="G68" r:id="rId66" xr:uid="{8C687426-4C44-2043-8F08-06EE59417040}"/>
    <hyperlink ref="L68" r:id="rId67" xr:uid="{21C50A86-24A8-E744-B2B1-7489C64DCDFB}"/>
    <hyperlink ref="N68" r:id="rId68" xr:uid="{6DBD1D77-6B6D-4045-81E2-2CA39F073873}"/>
    <hyperlink ref="P68" r:id="rId69" xr:uid="{66191F32-9338-584E-A978-E8C9AA4B83E6}"/>
    <hyperlink ref="R68" r:id="rId70" xr:uid="{3E6BCCD6-60B6-E149-8969-F38A9079EF34}"/>
    <hyperlink ref="L71" r:id="rId71" xr:uid="{82B96504-062E-2648-9BB9-39969ECDF7B6}"/>
    <hyperlink ref="G74" r:id="rId72" xr:uid="{6183EFD4-A5E7-5F4A-AC36-A81211A65610}"/>
    <hyperlink ref="L74" r:id="rId73" xr:uid="{193662C4-EE4A-5140-AC96-E21DD649456D}"/>
    <hyperlink ref="N74" r:id="rId74" xr:uid="{69B18170-478D-A44D-8EAD-3C2E3AD831E2}"/>
    <hyperlink ref="P74" r:id="rId75" xr:uid="{37011196-3E63-8C4D-AC9C-C638ABC507DB}"/>
    <hyperlink ref="L77" r:id="rId76" xr:uid="{7944F08D-99B6-FA49-90EC-A7EFA8BA4DFD}"/>
    <hyperlink ref="N77" r:id="rId77" xr:uid="{D15846B3-58DA-4B40-BE8D-32EE1C5E1A69}"/>
    <hyperlink ref="P77" r:id="rId78" xr:uid="{441DA155-3B8E-7D46-8D59-BE09FE3DB4A0}"/>
    <hyperlink ref="L14" r:id="rId79" xr:uid="{446341E9-AAAB-984E-A281-3C3B30DFE7D5}"/>
    <hyperlink ref="N14" r:id="rId80" xr:uid="{1F8BBCBF-579B-FB4D-BACE-DF040C40A716}"/>
    <hyperlink ref="G14" r:id="rId81" xr:uid="{824FFFC5-C595-0E40-8F33-2D45A25D1924}"/>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tabSelected="1"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32"/>
      <c r="B2" s="32"/>
      <c r="C2" s="32"/>
      <c r="D2" s="32"/>
      <c r="E2" s="32"/>
      <c r="F2" s="32"/>
      <c r="G2" s="32"/>
      <c r="H2" s="32"/>
      <c r="I2" s="32"/>
      <c r="J2" s="32"/>
      <c r="K2" s="32"/>
      <c r="L2" s="32"/>
      <c r="M2" s="32"/>
      <c r="N2" s="32"/>
      <c r="O2" s="32"/>
      <c r="P2" s="32"/>
      <c r="Q2" s="32"/>
      <c r="R2" s="32"/>
      <c r="S2" s="32"/>
      <c r="T2" s="32"/>
      <c r="U2" s="32"/>
      <c r="V2" s="32"/>
      <c r="W2" s="32"/>
      <c r="X2" s="32"/>
      <c r="Y2" s="32"/>
      <c r="Z2" s="32"/>
      <c r="AA2" s="32"/>
      <c r="AD2" s="6"/>
      <c r="AE2" s="6"/>
      <c r="AF2" s="6"/>
      <c r="AG2" s="6"/>
      <c r="AH2" s="6"/>
      <c r="AI2" s="6"/>
      <c r="AJ2" s="6"/>
      <c r="AK2" s="6"/>
      <c r="AL2" s="6"/>
    </row>
    <row r="3" spans="1:40" ht="41" customHeight="1">
      <c r="A3" s="32"/>
      <c r="B3" s="33"/>
      <c r="C3" s="33"/>
      <c r="D3" s="34"/>
      <c r="E3" s="33"/>
      <c r="F3" s="75" t="s">
        <v>233</v>
      </c>
      <c r="G3" s="35"/>
      <c r="H3" s="33"/>
      <c r="I3" s="33"/>
      <c r="J3" s="33"/>
      <c r="K3" s="33"/>
      <c r="L3" s="33"/>
      <c r="M3" s="33"/>
      <c r="N3" s="126"/>
      <c r="O3" s="33"/>
      <c r="P3" s="33"/>
      <c r="Q3" s="33"/>
      <c r="R3" s="33"/>
      <c r="S3" s="33"/>
      <c r="T3" s="33"/>
      <c r="U3" s="33"/>
      <c r="V3" s="33"/>
      <c r="W3" s="33"/>
      <c r="X3" s="36"/>
      <c r="Y3" s="33"/>
      <c r="Z3" s="127"/>
      <c r="AA3" s="32"/>
      <c r="AC3" s="11" t="s">
        <v>15</v>
      </c>
      <c r="AD3" s="151" t="s">
        <v>16</v>
      </c>
      <c r="AE3" s="130" t="s">
        <v>344</v>
      </c>
      <c r="AF3" s="13" t="s">
        <v>17</v>
      </c>
      <c r="AG3" s="14" t="s">
        <v>18</v>
      </c>
      <c r="AH3" s="15" t="s">
        <v>19</v>
      </c>
      <c r="AI3" s="16" t="s">
        <v>20</v>
      </c>
      <c r="AJ3" s="19" t="s">
        <v>384</v>
      </c>
      <c r="AK3" s="17" t="s">
        <v>21</v>
      </c>
      <c r="AL3" s="18" t="s">
        <v>22</v>
      </c>
      <c r="AM3" s="19" t="s">
        <v>23</v>
      </c>
      <c r="AN3" s="131" t="s">
        <v>345</v>
      </c>
    </row>
    <row r="4" spans="1:40" ht="11" customHeight="1">
      <c r="A4" s="32"/>
      <c r="B4" s="32"/>
      <c r="C4" s="32"/>
      <c r="D4" s="32"/>
      <c r="E4" s="32"/>
      <c r="F4" s="32"/>
      <c r="G4" s="32"/>
      <c r="H4" s="32"/>
      <c r="I4" s="32"/>
      <c r="J4" s="32"/>
      <c r="K4" s="32"/>
      <c r="L4" s="32"/>
      <c r="M4" s="32"/>
      <c r="N4" s="32"/>
      <c r="O4" s="32"/>
      <c r="P4" s="32"/>
      <c r="Q4" s="32"/>
      <c r="R4" s="32"/>
      <c r="S4" s="32"/>
      <c r="T4" s="32"/>
      <c r="U4" s="32"/>
      <c r="V4" s="32"/>
      <c r="W4" s="32"/>
      <c r="X4" s="32"/>
      <c r="Y4" s="32"/>
      <c r="Z4" s="32"/>
      <c r="AA4" s="32"/>
    </row>
    <row r="5" spans="1:40" ht="30" customHeight="1">
      <c r="A5" s="32"/>
      <c r="B5" s="32"/>
      <c r="C5" s="32"/>
      <c r="D5" s="32"/>
      <c r="E5" s="32"/>
      <c r="F5" s="164"/>
      <c r="G5" s="164"/>
      <c r="H5" s="164"/>
      <c r="I5" s="37"/>
      <c r="J5" s="165"/>
      <c r="K5" s="165"/>
      <c r="L5" s="165"/>
      <c r="M5" s="165"/>
      <c r="N5" s="165"/>
      <c r="O5" s="165"/>
      <c r="P5" s="165"/>
      <c r="Q5" s="38"/>
      <c r="R5" s="38"/>
      <c r="S5" s="38"/>
      <c r="T5" s="38"/>
      <c r="U5" s="38"/>
      <c r="V5" s="37"/>
      <c r="W5" s="165"/>
      <c r="X5" s="165"/>
      <c r="Y5" s="165"/>
      <c r="Z5" s="165"/>
      <c r="AA5" s="32"/>
    </row>
    <row r="6" spans="1:40" ht="5" customHeight="1">
      <c r="A6" s="32"/>
      <c r="B6" s="32"/>
      <c r="C6" s="32"/>
      <c r="D6" s="32"/>
      <c r="E6" s="32"/>
      <c r="F6" s="37"/>
      <c r="G6" s="37"/>
      <c r="H6" s="37"/>
      <c r="I6" s="32"/>
      <c r="J6" s="37"/>
      <c r="K6" s="37"/>
      <c r="L6" s="37"/>
      <c r="M6" s="37"/>
      <c r="N6" s="37"/>
      <c r="O6" s="37"/>
      <c r="P6" s="37"/>
      <c r="Q6" s="37"/>
      <c r="R6" s="37"/>
      <c r="S6" s="37"/>
      <c r="T6" s="37"/>
      <c r="U6" s="37"/>
      <c r="V6" s="32"/>
      <c r="W6" s="37"/>
      <c r="X6" s="37"/>
      <c r="Y6" s="37"/>
      <c r="Z6" s="37"/>
      <c r="AA6" s="32"/>
    </row>
    <row r="7" spans="1:40" ht="14" customHeight="1">
      <c r="A7" s="32"/>
      <c r="B7" s="32"/>
      <c r="C7" s="32"/>
      <c r="D7" s="32"/>
      <c r="E7" s="39"/>
      <c r="F7" s="39"/>
      <c r="G7" s="39"/>
      <c r="H7" s="39"/>
      <c r="I7" s="39"/>
      <c r="J7" s="39"/>
      <c r="K7" s="39"/>
      <c r="L7" s="39"/>
      <c r="M7" s="39"/>
      <c r="N7" s="39"/>
      <c r="O7" s="39"/>
      <c r="P7" s="39"/>
      <c r="Q7" s="39"/>
      <c r="R7" s="39"/>
      <c r="S7" s="39"/>
      <c r="T7" s="39"/>
      <c r="U7" s="39"/>
      <c r="V7" s="39"/>
      <c r="W7" s="39"/>
      <c r="X7" s="39"/>
      <c r="Y7" s="39"/>
      <c r="Z7" s="39"/>
      <c r="AA7" s="39"/>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5" t="s">
        <v>382</v>
      </c>
      <c r="G10" s="159"/>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3"/>
      <c r="H14" s="153"/>
      <c r="I14" s="153"/>
      <c r="J14" s="154"/>
      <c r="K14" s="153"/>
      <c r="L14" s="233" t="s">
        <v>247</v>
      </c>
      <c r="M14" s="153"/>
      <c r="N14" s="233" t="s">
        <v>82</v>
      </c>
      <c r="O14" s="153"/>
      <c r="P14" s="233" t="s">
        <v>83</v>
      </c>
      <c r="Q14" s="155"/>
      <c r="R14" s="233" t="s">
        <v>248</v>
      </c>
      <c r="S14" s="155"/>
      <c r="T14" s="233" t="s">
        <v>249</v>
      </c>
      <c r="U14" s="155"/>
      <c r="V14" s="154"/>
      <c r="W14" s="153"/>
      <c r="X14" s="149" t="s">
        <v>250</v>
      </c>
      <c r="Y14" s="153"/>
      <c r="Z14" s="233" t="s">
        <v>251</v>
      </c>
    </row>
    <row r="15" spans="1:40" ht="30" customHeight="1" thickBot="1">
      <c r="A15" s="25"/>
      <c r="B15" s="25"/>
      <c r="C15" s="25"/>
      <c r="D15" s="25"/>
      <c r="E15" s="26"/>
      <c r="G15" s="29"/>
      <c r="J15" s="26"/>
      <c r="L15" s="150" t="s">
        <v>16</v>
      </c>
      <c r="N15" s="150" t="s">
        <v>16</v>
      </c>
      <c r="P15" s="150" t="s">
        <v>16</v>
      </c>
      <c r="Q15" s="29"/>
      <c r="R15" s="150" t="s">
        <v>16</v>
      </c>
      <c r="S15"/>
      <c r="T15" s="150" t="s">
        <v>16</v>
      </c>
      <c r="U15" s="29"/>
      <c r="V15" s="26"/>
      <c r="X15" s="150" t="s">
        <v>16</v>
      </c>
      <c r="Z15" s="150" t="s">
        <v>16</v>
      </c>
    </row>
    <row r="16" spans="1:40" ht="30" customHeight="1" thickBot="1">
      <c r="A16" s="25"/>
      <c r="B16" s="25"/>
      <c r="C16" s="25"/>
      <c r="D16" s="25"/>
      <c r="E16" s="26"/>
      <c r="G16" s="29"/>
      <c r="J16" s="26"/>
      <c r="L16" s="31"/>
      <c r="N16" s="31"/>
      <c r="P16" s="31"/>
      <c r="Q16" s="29"/>
      <c r="R16" s="31"/>
      <c r="S16"/>
      <c r="T16"/>
      <c r="U16" s="29"/>
      <c r="V16" s="26"/>
      <c r="X16" s="31"/>
      <c r="Z16" s="31"/>
    </row>
    <row r="17" spans="1:26" ht="67" customHeight="1">
      <c r="A17" s="25"/>
      <c r="B17" s="25"/>
      <c r="C17" s="25"/>
      <c r="D17" s="25"/>
      <c r="E17" s="26"/>
      <c r="G17" s="234"/>
      <c r="H17" s="153"/>
      <c r="I17" s="153"/>
      <c r="J17" s="154"/>
      <c r="K17" s="153"/>
      <c r="L17" s="235" t="s">
        <v>252</v>
      </c>
      <c r="M17" s="153"/>
      <c r="N17" s="233" t="s">
        <v>253</v>
      </c>
      <c r="O17" s="153"/>
      <c r="P17" s="149" t="s">
        <v>254</v>
      </c>
      <c r="Q17" s="234"/>
      <c r="R17" s="233" t="s">
        <v>255</v>
      </c>
      <c r="S17" s="158"/>
      <c r="T17" s="149" t="s">
        <v>256</v>
      </c>
      <c r="U17" s="234"/>
      <c r="V17" s="154"/>
      <c r="W17" s="153"/>
      <c r="X17" s="236" t="s">
        <v>257</v>
      </c>
      <c r="Y17" s="153"/>
      <c r="Z17" s="233" t="s">
        <v>258</v>
      </c>
    </row>
    <row r="18" spans="1:26" ht="30" customHeight="1" thickBot="1">
      <c r="A18" s="25"/>
      <c r="B18" s="25"/>
      <c r="C18" s="25"/>
      <c r="D18" s="25"/>
      <c r="E18" s="26"/>
      <c r="G18" s="29"/>
      <c r="J18" s="26"/>
      <c r="L18" s="150" t="s">
        <v>16</v>
      </c>
      <c r="N18" s="150" t="s">
        <v>16</v>
      </c>
      <c r="P18" s="150" t="s">
        <v>16</v>
      </c>
      <c r="Q18" s="29"/>
      <c r="R18" s="150" t="s">
        <v>16</v>
      </c>
      <c r="S18"/>
      <c r="T18" s="150" t="s">
        <v>16</v>
      </c>
      <c r="U18" s="29"/>
      <c r="V18" s="26"/>
      <c r="X18" s="150" t="s">
        <v>16</v>
      </c>
      <c r="Z18" s="150" t="s">
        <v>16</v>
      </c>
    </row>
    <row r="19" spans="1:26" ht="30" customHeight="1" thickBot="1">
      <c r="A19" s="25"/>
      <c r="B19" s="25"/>
      <c r="C19" s="25"/>
      <c r="D19" s="25"/>
      <c r="E19" s="26"/>
      <c r="G19" s="29"/>
      <c r="J19" s="26"/>
      <c r="L19"/>
      <c r="M19"/>
      <c r="N19"/>
      <c r="O19"/>
      <c r="P19"/>
      <c r="Q19"/>
      <c r="R19"/>
      <c r="S19"/>
      <c r="T19"/>
      <c r="U19" s="29"/>
      <c r="V19" s="26"/>
      <c r="X19" s="31"/>
      <c r="Z19" s="31"/>
    </row>
    <row r="20" spans="1:26" ht="67" customHeight="1">
      <c r="A20" s="25"/>
      <c r="B20" s="25"/>
      <c r="C20" s="25"/>
      <c r="D20" s="25"/>
      <c r="E20" s="26"/>
      <c r="G20" s="29"/>
      <c r="J20" s="26"/>
      <c r="L20"/>
      <c r="M20"/>
      <c r="N20"/>
      <c r="O20"/>
      <c r="P20"/>
      <c r="Q20"/>
      <c r="R20"/>
      <c r="S20"/>
      <c r="T20" s="153"/>
      <c r="U20" s="234"/>
      <c r="V20" s="154"/>
      <c r="W20" s="153"/>
      <c r="X20" s="149" t="s">
        <v>259</v>
      </c>
      <c r="Y20" s="153"/>
      <c r="Z20" s="233" t="s">
        <v>260</v>
      </c>
    </row>
    <row r="21" spans="1:26" ht="30" customHeight="1" thickBot="1">
      <c r="A21" s="25"/>
      <c r="B21" s="25"/>
      <c r="C21" s="25"/>
      <c r="D21" s="25"/>
      <c r="E21" s="26"/>
      <c r="G21" s="29"/>
      <c r="J21" s="26"/>
      <c r="L21"/>
      <c r="M21"/>
      <c r="N21"/>
      <c r="O21"/>
      <c r="P21"/>
      <c r="Q21"/>
      <c r="R21"/>
      <c r="S21"/>
      <c r="T21"/>
      <c r="U21" s="29"/>
      <c r="V21" s="26"/>
      <c r="X21" s="150" t="s">
        <v>16</v>
      </c>
      <c r="Z21" s="150"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237" t="s">
        <v>84</v>
      </c>
      <c r="H24" s="153"/>
      <c r="I24" s="153"/>
      <c r="J24" s="154"/>
      <c r="K24" s="153"/>
      <c r="L24" s="153"/>
      <c r="M24" s="153"/>
      <c r="N24" s="149" t="s">
        <v>85</v>
      </c>
      <c r="O24" s="153"/>
      <c r="P24" s="149" t="s">
        <v>86</v>
      </c>
      <c r="Q24" s="153"/>
      <c r="R24" s="149" t="s">
        <v>87</v>
      </c>
      <c r="S24" s="157"/>
      <c r="T24" s="157"/>
      <c r="U24" s="30"/>
      <c r="V24" s="26"/>
    </row>
    <row r="25" spans="1:26" ht="30" customHeight="1" thickBot="1">
      <c r="A25" s="25"/>
      <c r="B25" s="25"/>
      <c r="C25" s="25"/>
      <c r="D25" s="25"/>
      <c r="E25" s="26"/>
      <c r="G25" s="150" t="s">
        <v>16</v>
      </c>
      <c r="J25" s="26"/>
      <c r="N25" s="150" t="s">
        <v>16</v>
      </c>
      <c r="P25" s="150" t="s">
        <v>16</v>
      </c>
      <c r="R25" s="150" t="s">
        <v>16</v>
      </c>
      <c r="S25" s="29"/>
      <c r="T25"/>
      <c r="U25" s="29"/>
      <c r="V25" s="26"/>
    </row>
    <row r="26" spans="1:26" ht="30" customHeight="1" thickBot="1">
      <c r="A26" s="25"/>
      <c r="B26" s="25"/>
      <c r="C26" s="25"/>
      <c r="D26" s="25"/>
      <c r="E26" s="26"/>
      <c r="J26" s="26"/>
      <c r="V26" s="26"/>
    </row>
    <row r="27" spans="1:26" ht="65" customHeight="1">
      <c r="A27" s="25"/>
      <c r="B27" s="25"/>
      <c r="C27" s="25"/>
      <c r="D27" s="25"/>
      <c r="E27" s="26"/>
      <c r="G27" s="237" t="s">
        <v>88</v>
      </c>
      <c r="H27" s="153"/>
      <c r="I27" s="153"/>
      <c r="J27" s="154"/>
      <c r="K27" s="153"/>
      <c r="L27" s="153"/>
      <c r="M27" s="153"/>
      <c r="N27" s="149" t="s">
        <v>336</v>
      </c>
      <c r="O27" s="153"/>
      <c r="P27" s="149" t="s">
        <v>337</v>
      </c>
      <c r="Q27" s="153"/>
      <c r="R27" s="153"/>
      <c r="S27" s="153"/>
      <c r="T27" s="153"/>
      <c r="V27" s="26"/>
    </row>
    <row r="28" spans="1:26" ht="30" customHeight="1" thickBot="1">
      <c r="A28" s="25"/>
      <c r="B28" s="25"/>
      <c r="C28" s="25"/>
      <c r="D28" s="25"/>
      <c r="E28" s="26"/>
      <c r="G28" s="150" t="s">
        <v>16</v>
      </c>
      <c r="J28" s="26"/>
      <c r="N28" s="150" t="s">
        <v>16</v>
      </c>
      <c r="P28" s="150" t="s">
        <v>16</v>
      </c>
      <c r="V28" s="26"/>
    </row>
    <row r="29" spans="1:26" ht="30" customHeight="1" thickBot="1">
      <c r="A29" s="25"/>
      <c r="B29" s="25"/>
      <c r="C29" s="25"/>
      <c r="D29" s="25"/>
      <c r="E29" s="26"/>
      <c r="J29" s="26"/>
      <c r="V29" s="26"/>
    </row>
    <row r="30" spans="1:26" ht="67" customHeight="1">
      <c r="A30" s="25"/>
      <c r="B30" s="25"/>
      <c r="C30" s="25"/>
      <c r="D30" s="25"/>
      <c r="E30" s="26"/>
      <c r="J30" s="26"/>
      <c r="N30" s="235" t="s">
        <v>89</v>
      </c>
      <c r="O30" s="153"/>
      <c r="P30" s="237" t="s">
        <v>90</v>
      </c>
      <c r="Q30" s="153"/>
      <c r="R30" s="149" t="s">
        <v>91</v>
      </c>
      <c r="S30" s="153"/>
      <c r="T30" s="235" t="s">
        <v>92</v>
      </c>
      <c r="U30" s="153"/>
      <c r="V30" s="154"/>
      <c r="W30" s="153"/>
      <c r="X30" s="153"/>
    </row>
    <row r="31" spans="1:26" ht="30" customHeight="1" thickBot="1">
      <c r="A31" s="25"/>
      <c r="B31" s="25"/>
      <c r="C31" s="25"/>
      <c r="D31" s="25"/>
      <c r="E31" s="26"/>
      <c r="J31" s="26"/>
      <c r="N31" s="150" t="s">
        <v>16</v>
      </c>
      <c r="P31" s="150" t="s">
        <v>16</v>
      </c>
      <c r="R31" s="150" t="s">
        <v>16</v>
      </c>
      <c r="T31" s="150" t="s">
        <v>16</v>
      </c>
      <c r="V31" s="26"/>
    </row>
    <row r="32" spans="1:26" ht="30" customHeight="1" thickBot="1">
      <c r="A32" s="25"/>
      <c r="B32" s="25"/>
      <c r="C32" s="25"/>
      <c r="D32" s="25"/>
      <c r="E32" s="26"/>
      <c r="J32" s="26"/>
      <c r="V32" s="26"/>
    </row>
    <row r="33" spans="1:24" ht="59" customHeight="1">
      <c r="A33" s="25"/>
      <c r="B33" s="25"/>
      <c r="C33" s="25"/>
      <c r="D33" s="25"/>
      <c r="E33" s="26"/>
      <c r="G33" s="149" t="s">
        <v>93</v>
      </c>
      <c r="H33" s="153"/>
      <c r="I33" s="153"/>
      <c r="J33" s="154"/>
      <c r="K33" s="153"/>
      <c r="L33" s="153"/>
      <c r="M33" s="153"/>
      <c r="N33" s="149" t="s">
        <v>94</v>
      </c>
      <c r="O33" s="153"/>
      <c r="P33" s="235" t="s">
        <v>268</v>
      </c>
      <c r="Q33" s="153"/>
      <c r="R33" s="235" t="s">
        <v>269</v>
      </c>
      <c r="S33" s="153"/>
      <c r="T33" s="153"/>
      <c r="U33" s="153"/>
      <c r="V33" s="154"/>
      <c r="W33" s="153"/>
      <c r="X33" s="153"/>
    </row>
    <row r="34" spans="1:24" ht="30" customHeight="1" thickBot="1">
      <c r="A34" s="25"/>
      <c r="B34" s="25"/>
      <c r="C34" s="25"/>
      <c r="D34" s="25"/>
      <c r="E34" s="26"/>
      <c r="G34" s="150" t="s">
        <v>16</v>
      </c>
      <c r="J34" s="26"/>
      <c r="N34" s="150" t="s">
        <v>16</v>
      </c>
      <c r="P34" s="150" t="s">
        <v>16</v>
      </c>
      <c r="R34" s="150" t="s">
        <v>16</v>
      </c>
      <c r="V34" s="26"/>
    </row>
    <row r="35" spans="1:24" ht="30" customHeight="1">
      <c r="A35" s="25"/>
      <c r="B35" s="25"/>
      <c r="C35" s="25"/>
      <c r="D35" s="25"/>
      <c r="E35" s="26"/>
      <c r="J35" s="26"/>
      <c r="V35" s="26"/>
    </row>
    <row r="36" spans="1:24" ht="30" customHeight="1">
      <c r="A36" s="25"/>
      <c r="B36" s="25"/>
      <c r="C36" s="25"/>
      <c r="D36" s="25"/>
      <c r="E36" s="26"/>
      <c r="J36" s="26"/>
      <c r="V36" s="26"/>
    </row>
    <row r="37" spans="1:24" ht="30" customHeight="1" thickBot="1">
      <c r="A37" s="25"/>
      <c r="B37" s="25"/>
      <c r="C37" s="25"/>
      <c r="D37" s="25"/>
      <c r="E37" s="26"/>
      <c r="J37" s="26"/>
      <c r="V37" s="26"/>
    </row>
    <row r="38" spans="1:24" ht="67" customHeight="1">
      <c r="A38" s="25"/>
      <c r="B38" s="25"/>
      <c r="C38" s="25"/>
      <c r="D38" s="25"/>
      <c r="E38" s="26"/>
      <c r="G38" s="149" t="s">
        <v>84</v>
      </c>
      <c r="H38" s="153"/>
      <c r="I38" s="153"/>
      <c r="J38" s="154"/>
      <c r="K38" s="153"/>
      <c r="L38" s="153"/>
      <c r="M38" s="153"/>
      <c r="N38" s="235" t="s">
        <v>85</v>
      </c>
      <c r="O38" s="153"/>
      <c r="P38" s="149" t="s">
        <v>86</v>
      </c>
      <c r="Q38" s="153"/>
      <c r="R38" s="149" t="s">
        <v>87</v>
      </c>
      <c r="S38" s="157"/>
      <c r="T38" s="157"/>
      <c r="U38" s="157"/>
      <c r="V38" s="154"/>
      <c r="W38" s="153"/>
      <c r="X38" s="153"/>
    </row>
    <row r="39" spans="1:24" ht="30" customHeight="1" thickBot="1">
      <c r="A39" s="25"/>
      <c r="B39" s="25"/>
      <c r="C39" s="25"/>
      <c r="D39" s="25"/>
      <c r="E39" s="26"/>
      <c r="G39" s="150" t="s">
        <v>16</v>
      </c>
      <c r="J39" s="26"/>
      <c r="N39" s="150" t="s">
        <v>16</v>
      </c>
      <c r="P39" s="150" t="s">
        <v>16</v>
      </c>
      <c r="R39" s="150" t="s">
        <v>16</v>
      </c>
      <c r="S39"/>
      <c r="T39"/>
      <c r="U39"/>
      <c r="V39" s="26"/>
    </row>
    <row r="40" spans="1:24" ht="30" customHeight="1" thickBot="1">
      <c r="A40" s="25"/>
      <c r="B40" s="25"/>
      <c r="C40" s="25"/>
      <c r="D40" s="25"/>
      <c r="E40" s="26"/>
      <c r="J40" s="26"/>
      <c r="V40" s="26"/>
    </row>
    <row r="41" spans="1:24" ht="67" customHeight="1">
      <c r="A41" s="25"/>
      <c r="B41" s="25"/>
      <c r="C41" s="25"/>
      <c r="D41" s="25"/>
      <c r="E41" s="26"/>
      <c r="G41" s="149" t="s">
        <v>88</v>
      </c>
      <c r="H41" s="153"/>
      <c r="I41" s="153"/>
      <c r="J41" s="154"/>
      <c r="K41" s="153"/>
      <c r="L41" s="153"/>
      <c r="M41" s="153"/>
      <c r="N41" s="149" t="s">
        <v>261</v>
      </c>
      <c r="O41" s="153"/>
      <c r="P41" s="149" t="s">
        <v>262</v>
      </c>
      <c r="Q41" s="153"/>
      <c r="R41" s="149" t="s">
        <v>263</v>
      </c>
      <c r="S41" s="153"/>
      <c r="T41" s="149" t="s">
        <v>264</v>
      </c>
      <c r="U41" s="153"/>
      <c r="V41" s="154"/>
      <c r="W41" s="153"/>
      <c r="X41" s="153"/>
    </row>
    <row r="42" spans="1:24" ht="30" customHeight="1" thickBot="1">
      <c r="A42" s="25"/>
      <c r="B42" s="25"/>
      <c r="C42" s="25"/>
      <c r="D42" s="25"/>
      <c r="E42" s="26"/>
      <c r="G42" s="150" t="s">
        <v>16</v>
      </c>
      <c r="J42" s="26"/>
      <c r="N42" s="150" t="s">
        <v>16</v>
      </c>
      <c r="P42" s="150" t="s">
        <v>16</v>
      </c>
      <c r="R42" s="150" t="s">
        <v>16</v>
      </c>
      <c r="T42" s="150" t="s">
        <v>16</v>
      </c>
      <c r="V42" s="26"/>
    </row>
    <row r="43" spans="1:24" ht="30" customHeight="1" thickBot="1">
      <c r="A43" s="25"/>
      <c r="B43" s="25"/>
      <c r="C43" s="25"/>
      <c r="D43" s="25"/>
      <c r="E43" s="26"/>
      <c r="G43"/>
      <c r="J43" s="26"/>
      <c r="V43" s="26"/>
    </row>
    <row r="44" spans="1:24" ht="67" customHeight="1">
      <c r="A44" s="25"/>
      <c r="B44" s="25"/>
      <c r="C44" s="25"/>
      <c r="D44" s="25"/>
      <c r="E44" s="26"/>
      <c r="G44"/>
      <c r="J44" s="26"/>
      <c r="N44" s="149" t="s">
        <v>265</v>
      </c>
      <c r="O44" s="153"/>
      <c r="P44" s="149" t="s">
        <v>266</v>
      </c>
      <c r="Q44" s="153"/>
      <c r="R44" s="149" t="s">
        <v>267</v>
      </c>
      <c r="S44" s="153"/>
      <c r="T44" s="153"/>
      <c r="U44" s="153"/>
      <c r="V44" s="154"/>
      <c r="W44" s="153"/>
      <c r="X44" s="153"/>
    </row>
    <row r="45" spans="1:24" ht="30" customHeight="1" thickBot="1">
      <c r="A45" s="25"/>
      <c r="B45" s="25"/>
      <c r="C45" s="25"/>
      <c r="D45" s="25"/>
      <c r="E45" s="26"/>
      <c r="G45"/>
      <c r="J45" s="26"/>
      <c r="N45" s="150" t="s">
        <v>16</v>
      </c>
      <c r="P45" s="150" t="s">
        <v>16</v>
      </c>
      <c r="R45" s="150" t="s">
        <v>16</v>
      </c>
      <c r="V45" s="26"/>
    </row>
    <row r="46" spans="1:24" ht="30" customHeight="1" thickBot="1">
      <c r="A46" s="25"/>
      <c r="B46" s="25"/>
      <c r="C46" s="25"/>
      <c r="D46" s="25"/>
      <c r="E46" s="26"/>
      <c r="G46"/>
      <c r="J46" s="26"/>
      <c r="V46" s="26"/>
    </row>
    <row r="47" spans="1:24" ht="67" customHeight="1">
      <c r="A47" s="25"/>
      <c r="B47" s="25"/>
      <c r="C47" s="25"/>
      <c r="D47" s="25"/>
      <c r="E47" s="26"/>
      <c r="J47" s="26"/>
      <c r="N47" s="149" t="s">
        <v>89</v>
      </c>
      <c r="O47" s="153"/>
      <c r="P47" s="149" t="s">
        <v>90</v>
      </c>
      <c r="Q47" s="153"/>
      <c r="R47" s="149" t="s">
        <v>91</v>
      </c>
      <c r="S47" s="153"/>
      <c r="T47" s="149" t="s">
        <v>92</v>
      </c>
      <c r="U47" s="153"/>
      <c r="V47" s="154"/>
      <c r="W47" s="153"/>
      <c r="X47" s="153"/>
    </row>
    <row r="48" spans="1:24" ht="30" customHeight="1" thickBot="1">
      <c r="A48" s="25"/>
      <c r="B48" s="25"/>
      <c r="C48" s="25"/>
      <c r="D48" s="25"/>
      <c r="E48" s="26"/>
      <c r="J48" s="26"/>
      <c r="N48" s="150" t="s">
        <v>16</v>
      </c>
      <c r="P48" s="150" t="s">
        <v>16</v>
      </c>
      <c r="R48" s="150" t="s">
        <v>16</v>
      </c>
      <c r="T48" s="150" t="s">
        <v>16</v>
      </c>
      <c r="V48" s="26"/>
    </row>
    <row r="49" spans="1:26" ht="30" customHeight="1" thickBot="1">
      <c r="A49" s="25"/>
      <c r="B49" s="25"/>
      <c r="C49" s="25"/>
      <c r="D49" s="25"/>
      <c r="E49" s="26"/>
      <c r="J49" s="26"/>
      <c r="V49" s="26"/>
    </row>
    <row r="50" spans="1:26" ht="67" customHeight="1">
      <c r="A50" s="25"/>
      <c r="B50" s="25"/>
      <c r="C50" s="25"/>
      <c r="D50" s="25"/>
      <c r="E50" s="26"/>
      <c r="G50" s="149" t="s">
        <v>93</v>
      </c>
      <c r="H50" s="153"/>
      <c r="I50" s="153"/>
      <c r="J50" s="154"/>
      <c r="K50" s="153"/>
      <c r="L50" s="149" t="s">
        <v>94</v>
      </c>
      <c r="M50" s="153"/>
      <c r="N50" s="235" t="s">
        <v>268</v>
      </c>
      <c r="O50" s="153"/>
      <c r="P50" s="235" t="s">
        <v>269</v>
      </c>
      <c r="Q50" s="153"/>
      <c r="R50" s="153"/>
      <c r="S50" s="153"/>
      <c r="T50" s="153"/>
      <c r="U50" s="153"/>
      <c r="V50" s="154"/>
      <c r="W50" s="153"/>
      <c r="X50" s="235" t="s">
        <v>270</v>
      </c>
      <c r="Y50" s="153"/>
      <c r="Z50" s="153"/>
    </row>
    <row r="51" spans="1:26" ht="30" customHeight="1" thickBot="1">
      <c r="A51" s="25"/>
      <c r="B51" s="25"/>
      <c r="C51" s="25"/>
      <c r="D51" s="25"/>
      <c r="E51" s="26"/>
      <c r="G51" s="150" t="s">
        <v>16</v>
      </c>
      <c r="J51" s="26"/>
      <c r="L51" s="150" t="s">
        <v>16</v>
      </c>
      <c r="N51" s="150" t="s">
        <v>16</v>
      </c>
      <c r="P51" s="150" t="s">
        <v>16</v>
      </c>
      <c r="V51" s="26"/>
      <c r="X51" s="150"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237" t="s">
        <v>84</v>
      </c>
      <c r="H55" s="153"/>
      <c r="I55" s="153"/>
      <c r="J55" s="154"/>
      <c r="K55" s="153"/>
      <c r="L55" s="153"/>
      <c r="M55" s="153"/>
      <c r="N55" s="149" t="s">
        <v>95</v>
      </c>
      <c r="O55" s="153"/>
      <c r="P55" s="149" t="s">
        <v>96</v>
      </c>
      <c r="Q55" s="153"/>
      <c r="R55" s="149" t="s">
        <v>271</v>
      </c>
      <c r="S55" s="153"/>
      <c r="T55" s="153"/>
      <c r="U55" s="157"/>
      <c r="V55" s="154"/>
      <c r="W55" s="153"/>
      <c r="X55" s="149" t="s">
        <v>269</v>
      </c>
      <c r="Y55" s="153"/>
      <c r="Z55" s="153"/>
    </row>
    <row r="56" spans="1:26" ht="30" customHeight="1" thickBot="1">
      <c r="A56" s="25"/>
      <c r="B56" s="25"/>
      <c r="C56" s="25"/>
      <c r="D56" s="25"/>
      <c r="E56" s="26"/>
      <c r="G56" s="150" t="s">
        <v>16</v>
      </c>
      <c r="J56" s="26"/>
      <c r="N56" s="150" t="s">
        <v>16</v>
      </c>
      <c r="P56" s="150" t="s">
        <v>16</v>
      </c>
      <c r="R56" s="150" t="s">
        <v>16</v>
      </c>
      <c r="U56"/>
      <c r="V56" s="26"/>
      <c r="X56" s="150" t="s">
        <v>16</v>
      </c>
    </row>
    <row r="57" spans="1:26" ht="30" customHeight="1" thickBot="1">
      <c r="A57" s="25"/>
      <c r="B57" s="25"/>
      <c r="C57" s="25"/>
      <c r="D57" s="25"/>
      <c r="E57" s="26"/>
      <c r="J57" s="26"/>
      <c r="V57" s="26"/>
    </row>
    <row r="58" spans="1:26" ht="68" customHeight="1">
      <c r="A58" s="25"/>
      <c r="B58" s="25"/>
      <c r="C58" s="25"/>
      <c r="D58" s="25"/>
      <c r="E58" s="26"/>
      <c r="G58" s="237" t="s">
        <v>88</v>
      </c>
      <c r="H58" s="153"/>
      <c r="I58" s="153"/>
      <c r="J58" s="154"/>
      <c r="K58" s="153"/>
      <c r="L58" s="153"/>
      <c r="M58" s="153"/>
      <c r="N58" s="149" t="s">
        <v>97</v>
      </c>
      <c r="O58" s="153"/>
      <c r="P58" s="149" t="s">
        <v>98</v>
      </c>
      <c r="Q58" s="153"/>
      <c r="R58" s="149" t="s">
        <v>99</v>
      </c>
      <c r="S58" s="153"/>
      <c r="T58" s="149" t="s">
        <v>272</v>
      </c>
      <c r="U58" s="153"/>
      <c r="V58" s="154"/>
      <c r="W58" s="153"/>
      <c r="X58" s="153"/>
    </row>
    <row r="59" spans="1:26" ht="30" customHeight="1" thickBot="1">
      <c r="A59" s="25"/>
      <c r="B59" s="25"/>
      <c r="C59" s="25"/>
      <c r="D59" s="25"/>
      <c r="E59" s="26"/>
      <c r="G59" s="150" t="s">
        <v>16</v>
      </c>
      <c r="J59" s="26"/>
      <c r="N59" s="150" t="s">
        <v>16</v>
      </c>
      <c r="P59" s="150" t="s">
        <v>16</v>
      </c>
      <c r="R59" s="150" t="s">
        <v>16</v>
      </c>
      <c r="T59" s="150" t="s">
        <v>16</v>
      </c>
      <c r="V59" s="26"/>
    </row>
    <row r="60" spans="1:26" ht="30" customHeight="1" thickBot="1">
      <c r="A60" s="25"/>
      <c r="B60" s="25"/>
      <c r="C60" s="25"/>
      <c r="D60" s="25"/>
      <c r="E60" s="26"/>
      <c r="J60" s="26"/>
      <c r="V60" s="26"/>
    </row>
    <row r="61" spans="1:26" ht="68" customHeight="1">
      <c r="A61" s="25"/>
      <c r="B61" s="25"/>
      <c r="C61" s="25"/>
      <c r="D61" s="25"/>
      <c r="E61" s="26"/>
      <c r="G61" s="237" t="s">
        <v>100</v>
      </c>
      <c r="H61" s="153"/>
      <c r="I61" s="153"/>
      <c r="J61" s="154"/>
      <c r="K61" s="153"/>
      <c r="L61" s="153"/>
      <c r="M61" s="153"/>
      <c r="N61" s="149" t="s">
        <v>101</v>
      </c>
      <c r="O61" s="153"/>
      <c r="P61" s="149" t="s">
        <v>102</v>
      </c>
      <c r="Q61" s="153"/>
      <c r="R61" s="149" t="s">
        <v>103</v>
      </c>
      <c r="S61" s="153"/>
      <c r="T61" s="149" t="s">
        <v>273</v>
      </c>
      <c r="U61" s="153"/>
      <c r="V61" s="154"/>
      <c r="W61" s="153"/>
      <c r="X61" s="153"/>
    </row>
    <row r="62" spans="1:26" ht="30" customHeight="1" thickBot="1">
      <c r="A62" s="25"/>
      <c r="B62" s="25"/>
      <c r="C62" s="25"/>
      <c r="D62" s="25"/>
      <c r="E62" s="26"/>
      <c r="G62" s="150" t="s">
        <v>16</v>
      </c>
      <c r="J62" s="26"/>
      <c r="N62" s="150" t="s">
        <v>16</v>
      </c>
      <c r="P62" s="150" t="s">
        <v>16</v>
      </c>
      <c r="R62" s="150" t="s">
        <v>16</v>
      </c>
      <c r="T62" s="150" t="s">
        <v>16</v>
      </c>
      <c r="V62" s="26"/>
    </row>
    <row r="63" spans="1:26" ht="30" customHeight="1" thickBot="1">
      <c r="A63" s="25"/>
      <c r="B63" s="25"/>
      <c r="C63" s="25"/>
      <c r="D63" s="25"/>
      <c r="E63" s="26"/>
      <c r="F63"/>
      <c r="G63"/>
      <c r="J63" s="26"/>
      <c r="V63" s="26"/>
    </row>
    <row r="64" spans="1:26" ht="68" customHeight="1">
      <c r="A64" s="25"/>
      <c r="B64" s="25"/>
      <c r="C64" s="25"/>
      <c r="D64" s="25"/>
      <c r="E64" s="26"/>
      <c r="F64"/>
      <c r="G64" s="235" t="s">
        <v>277</v>
      </c>
      <c r="H64" s="153"/>
      <c r="I64" s="153"/>
      <c r="J64" s="154"/>
      <c r="K64" s="153"/>
      <c r="L64" s="153"/>
      <c r="M64" s="153"/>
      <c r="N64" s="149" t="s">
        <v>104</v>
      </c>
      <c r="O64" s="153"/>
      <c r="P64" s="149" t="s">
        <v>280</v>
      </c>
      <c r="Q64" s="153"/>
      <c r="R64" s="158"/>
      <c r="S64" s="158"/>
      <c r="T64" s="158"/>
      <c r="V64" s="26"/>
      <c r="X64"/>
      <c r="Y64"/>
      <c r="Z64"/>
    </row>
    <row r="65" spans="1:26" ht="30" customHeight="1" thickBot="1">
      <c r="A65" s="25"/>
      <c r="B65" s="25"/>
      <c r="C65" s="25"/>
      <c r="D65" s="25"/>
      <c r="E65" s="26"/>
      <c r="G65" s="150" t="s">
        <v>16</v>
      </c>
      <c r="J65" s="26"/>
      <c r="N65" s="150" t="s">
        <v>16</v>
      </c>
      <c r="P65" s="150"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235" t="s">
        <v>278</v>
      </c>
      <c r="H67" s="153"/>
      <c r="I67" s="153"/>
      <c r="J67" s="154"/>
      <c r="K67" s="153"/>
      <c r="L67" s="153"/>
      <c r="M67" s="153"/>
      <c r="N67" s="149" t="s">
        <v>91</v>
      </c>
      <c r="O67" s="153"/>
      <c r="P67" s="149" t="s">
        <v>92</v>
      </c>
      <c r="Q67" s="153"/>
      <c r="R67" s="158"/>
      <c r="S67" s="153"/>
      <c r="V67" s="26"/>
    </row>
    <row r="68" spans="1:26" ht="30" customHeight="1" thickBot="1">
      <c r="A68" s="25"/>
      <c r="B68" s="25"/>
      <c r="C68" s="25"/>
      <c r="D68" s="25"/>
      <c r="E68" s="26"/>
      <c r="G68" s="150" t="s">
        <v>16</v>
      </c>
      <c r="J68" s="26"/>
      <c r="N68" s="150" t="s">
        <v>16</v>
      </c>
      <c r="P68" s="150" t="s">
        <v>16</v>
      </c>
      <c r="R68"/>
      <c r="V68" s="26"/>
    </row>
    <row r="69" spans="1:26" ht="30" customHeight="1" thickBot="1">
      <c r="A69" s="25"/>
      <c r="B69" s="25"/>
      <c r="C69" s="25"/>
      <c r="D69" s="25"/>
      <c r="E69" s="26"/>
      <c r="J69" s="26"/>
      <c r="N69" s="31"/>
      <c r="P69" s="31"/>
      <c r="R69"/>
      <c r="V69" s="26"/>
    </row>
    <row r="70" spans="1:26" ht="67" customHeight="1">
      <c r="A70" s="25"/>
      <c r="B70" s="25"/>
      <c r="C70" s="25"/>
      <c r="D70" s="25"/>
      <c r="E70" s="26"/>
      <c r="G70" s="235" t="s">
        <v>279</v>
      </c>
      <c r="H70" s="153"/>
      <c r="I70" s="153"/>
      <c r="J70" s="154"/>
      <c r="K70" s="153"/>
      <c r="L70" s="153"/>
      <c r="M70" s="153"/>
      <c r="N70" s="149" t="s">
        <v>275</v>
      </c>
      <c r="O70" s="153"/>
      <c r="P70" s="149" t="s">
        <v>274</v>
      </c>
      <c r="Q70" s="153"/>
      <c r="R70" s="158"/>
      <c r="V70" s="26"/>
    </row>
    <row r="71" spans="1:26" ht="30" customHeight="1" thickBot="1">
      <c r="A71" s="25"/>
      <c r="B71" s="25"/>
      <c r="C71" s="25"/>
      <c r="D71" s="25"/>
      <c r="E71" s="26"/>
      <c r="G71" s="150" t="s">
        <v>16</v>
      </c>
      <c r="J71" s="26"/>
      <c r="N71" s="150" t="s">
        <v>16</v>
      </c>
      <c r="P71" s="150" t="s">
        <v>16</v>
      </c>
      <c r="R71"/>
      <c r="V71" s="26"/>
    </row>
    <row r="72" spans="1:26" ht="30" customHeight="1" thickBot="1">
      <c r="A72" s="25"/>
      <c r="B72" s="25"/>
      <c r="C72" s="25"/>
      <c r="D72" s="25"/>
      <c r="E72" s="26"/>
      <c r="J72" s="26"/>
      <c r="V72" s="26"/>
    </row>
    <row r="73" spans="1:26" ht="68" customHeight="1">
      <c r="A73" s="25"/>
      <c r="B73" s="25"/>
      <c r="C73" s="25"/>
      <c r="D73" s="25"/>
      <c r="E73" s="26"/>
      <c r="G73"/>
      <c r="J73" s="26"/>
      <c r="L73" s="153"/>
      <c r="M73" s="153"/>
      <c r="N73" s="149" t="s">
        <v>94</v>
      </c>
      <c r="O73" s="153"/>
      <c r="P73" s="149" t="s">
        <v>105</v>
      </c>
      <c r="Q73" s="153"/>
      <c r="R73" s="149" t="s">
        <v>106</v>
      </c>
      <c r="S73" s="153"/>
      <c r="T73" s="158"/>
      <c r="U73" s="153"/>
      <c r="V73" s="154"/>
      <c r="W73" s="153"/>
      <c r="X73" s="149" t="s">
        <v>276</v>
      </c>
      <c r="Y73" s="153"/>
      <c r="Z73" s="153"/>
    </row>
    <row r="74" spans="1:26" ht="30" customHeight="1" thickBot="1">
      <c r="A74" s="25"/>
      <c r="B74" s="25"/>
      <c r="C74" s="25"/>
      <c r="D74" s="25"/>
      <c r="E74" s="26"/>
      <c r="G74"/>
      <c r="J74" s="26"/>
      <c r="N74" s="150" t="s">
        <v>16</v>
      </c>
      <c r="P74" s="150" t="s">
        <v>16</v>
      </c>
      <c r="R74" s="150" t="s">
        <v>16</v>
      </c>
      <c r="T74"/>
      <c r="V74" s="26"/>
      <c r="X74" s="150"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149" t="s">
        <v>84</v>
      </c>
      <c r="H78" s="153"/>
      <c r="I78" s="153"/>
      <c r="J78" s="154"/>
      <c r="K78" s="153"/>
      <c r="L78" s="153"/>
      <c r="M78" s="153"/>
      <c r="N78" s="149" t="s">
        <v>95</v>
      </c>
      <c r="O78" s="153"/>
      <c r="P78" s="149" t="s">
        <v>96</v>
      </c>
      <c r="Q78" s="153"/>
      <c r="R78" s="149" t="s">
        <v>271</v>
      </c>
      <c r="S78" s="153"/>
      <c r="T78" s="153"/>
      <c r="U78" s="157"/>
      <c r="V78" s="154"/>
      <c r="W78" s="153"/>
      <c r="X78" s="149" t="s">
        <v>269</v>
      </c>
      <c r="Y78" s="153"/>
      <c r="Z78" s="153"/>
    </row>
    <row r="79" spans="1:26" ht="30" customHeight="1" thickBot="1">
      <c r="A79" s="25"/>
      <c r="B79" s="25"/>
      <c r="C79" s="25"/>
      <c r="D79" s="25"/>
      <c r="E79" s="26"/>
      <c r="G79" s="150" t="s">
        <v>16</v>
      </c>
      <c r="J79" s="26"/>
      <c r="N79" s="150" t="s">
        <v>16</v>
      </c>
      <c r="P79" s="150" t="s">
        <v>16</v>
      </c>
      <c r="R79" s="150" t="s">
        <v>16</v>
      </c>
      <c r="U79" s="29"/>
      <c r="V79" s="26"/>
      <c r="X79" s="150" t="s">
        <v>16</v>
      </c>
    </row>
    <row r="80" spans="1:26" ht="30" customHeight="1" thickBot="1">
      <c r="A80" s="25"/>
      <c r="B80" s="25"/>
      <c r="C80" s="25"/>
      <c r="D80" s="25"/>
      <c r="E80" s="26"/>
      <c r="J80" s="26"/>
      <c r="V80" s="26"/>
    </row>
    <row r="81" spans="1:28" ht="68" customHeight="1">
      <c r="A81" s="25"/>
      <c r="B81" s="25"/>
      <c r="C81" s="25"/>
      <c r="D81" s="25"/>
      <c r="E81" s="26"/>
      <c r="G81" s="149" t="s">
        <v>88</v>
      </c>
      <c r="H81" s="153"/>
      <c r="I81" s="153"/>
      <c r="J81" s="154"/>
      <c r="K81" s="153"/>
      <c r="L81" s="153"/>
      <c r="M81" s="153"/>
      <c r="N81" s="149" t="s">
        <v>97</v>
      </c>
      <c r="O81" s="153"/>
      <c r="P81" s="149" t="s">
        <v>98</v>
      </c>
      <c r="Q81" s="153"/>
      <c r="R81" s="149" t="s">
        <v>99</v>
      </c>
      <c r="S81" s="153"/>
      <c r="T81" s="153"/>
      <c r="U81" s="153"/>
      <c r="V81" s="154"/>
      <c r="W81" s="153"/>
      <c r="X81" s="237" t="s">
        <v>106</v>
      </c>
      <c r="Y81" s="153"/>
      <c r="Z81" s="153"/>
    </row>
    <row r="82" spans="1:28" ht="30" customHeight="1" thickBot="1">
      <c r="A82" s="25"/>
      <c r="B82" s="25"/>
      <c r="C82" s="25"/>
      <c r="D82" s="25"/>
      <c r="E82" s="26"/>
      <c r="G82" s="150" t="s">
        <v>16</v>
      </c>
      <c r="J82" s="26"/>
      <c r="N82" s="150" t="s">
        <v>16</v>
      </c>
      <c r="P82" s="150" t="s">
        <v>16</v>
      </c>
      <c r="R82" s="150" t="s">
        <v>16</v>
      </c>
      <c r="V82" s="26"/>
      <c r="X82" s="150" t="s">
        <v>16</v>
      </c>
    </row>
    <row r="83" spans="1:28" ht="30" customHeight="1" thickBot="1">
      <c r="A83" s="25"/>
      <c r="B83" s="25"/>
      <c r="C83" s="25"/>
      <c r="D83" s="25"/>
      <c r="E83" s="26"/>
      <c r="J83" s="26"/>
      <c r="V83" s="26"/>
    </row>
    <row r="84" spans="1:28" ht="68" customHeight="1">
      <c r="A84" s="25"/>
      <c r="B84" s="25"/>
      <c r="C84" s="25"/>
      <c r="D84" s="25"/>
      <c r="E84" s="26"/>
      <c r="G84" s="149" t="s">
        <v>282</v>
      </c>
      <c r="H84" s="153"/>
      <c r="I84" s="153"/>
      <c r="J84" s="154"/>
      <c r="K84" s="153"/>
      <c r="L84" s="153"/>
      <c r="M84" s="153"/>
      <c r="N84" s="149" t="s">
        <v>101</v>
      </c>
      <c r="O84" s="153"/>
      <c r="P84" s="149" t="s">
        <v>102</v>
      </c>
      <c r="Q84" s="153"/>
      <c r="R84" s="149" t="s">
        <v>291</v>
      </c>
      <c r="S84" s="153"/>
      <c r="T84" s="153"/>
      <c r="U84" s="153"/>
      <c r="V84" s="154"/>
      <c r="W84" s="153"/>
      <c r="X84" s="153"/>
    </row>
    <row r="85" spans="1:28" ht="30" customHeight="1" thickBot="1">
      <c r="A85" s="25"/>
      <c r="B85" s="25"/>
      <c r="C85" s="25"/>
      <c r="D85" s="25"/>
      <c r="E85" s="26"/>
      <c r="G85" s="150" t="s">
        <v>16</v>
      </c>
      <c r="J85" s="26"/>
      <c r="N85" s="150" t="s">
        <v>16</v>
      </c>
      <c r="P85" s="150" t="s">
        <v>16</v>
      </c>
      <c r="R85" s="150" t="s">
        <v>16</v>
      </c>
      <c r="V85" s="26"/>
    </row>
    <row r="86" spans="1:28" ht="30" customHeight="1" thickBot="1">
      <c r="A86" s="25"/>
      <c r="B86" s="25"/>
      <c r="C86" s="25"/>
      <c r="D86" s="25"/>
      <c r="E86" s="26"/>
      <c r="F86"/>
      <c r="G86"/>
      <c r="J86" s="26"/>
      <c r="V86" s="26"/>
    </row>
    <row r="87" spans="1:28" ht="68" customHeight="1">
      <c r="A87" s="25"/>
      <c r="B87" s="25"/>
      <c r="C87" s="25"/>
      <c r="D87" s="25"/>
      <c r="E87" s="26"/>
      <c r="F87"/>
      <c r="G87" s="149" t="s">
        <v>283</v>
      </c>
      <c r="H87" s="153"/>
      <c r="I87" s="153"/>
      <c r="J87" s="154"/>
      <c r="K87" s="153"/>
      <c r="L87" s="153"/>
      <c r="M87" s="153"/>
      <c r="N87" s="149" t="s">
        <v>104</v>
      </c>
      <c r="O87" s="153"/>
      <c r="P87" s="149" t="s">
        <v>290</v>
      </c>
      <c r="Q87" s="153"/>
      <c r="R87" s="235" t="s">
        <v>292</v>
      </c>
      <c r="S87" s="153"/>
      <c r="T87" s="235" t="s">
        <v>293</v>
      </c>
      <c r="U87" s="153"/>
      <c r="V87" s="154"/>
      <c r="W87" s="153"/>
      <c r="X87" s="235" t="s">
        <v>294</v>
      </c>
      <c r="Y87" s="153"/>
      <c r="Z87" s="237" t="s">
        <v>295</v>
      </c>
      <c r="AA87" s="153"/>
      <c r="AB87" s="153"/>
    </row>
    <row r="88" spans="1:28" ht="30" customHeight="1" thickBot="1">
      <c r="A88" s="25"/>
      <c r="B88" s="25"/>
      <c r="C88" s="25"/>
      <c r="D88" s="25"/>
      <c r="E88" s="26"/>
      <c r="G88" s="150" t="s">
        <v>16</v>
      </c>
      <c r="J88" s="26"/>
      <c r="N88" s="150" t="s">
        <v>16</v>
      </c>
      <c r="P88" s="150" t="s">
        <v>16</v>
      </c>
      <c r="R88" s="150" t="s">
        <v>16</v>
      </c>
      <c r="T88" s="150" t="s">
        <v>16</v>
      </c>
      <c r="V88" s="26"/>
      <c r="X88" s="150" t="s">
        <v>16</v>
      </c>
      <c r="Z88" s="150" t="s">
        <v>16</v>
      </c>
    </row>
    <row r="89" spans="1:28" ht="30" customHeight="1" thickBot="1">
      <c r="A89" s="25"/>
      <c r="B89" s="25"/>
      <c r="C89" s="25"/>
      <c r="D89" s="25"/>
      <c r="E89" s="26"/>
      <c r="J89" s="26"/>
      <c r="V89" s="26"/>
    </row>
    <row r="90" spans="1:28" ht="68" customHeight="1">
      <c r="A90" s="25"/>
      <c r="B90" s="25"/>
      <c r="C90" s="25"/>
      <c r="D90" s="25"/>
      <c r="E90" s="26"/>
      <c r="G90" s="149" t="s">
        <v>284</v>
      </c>
      <c r="H90" s="153"/>
      <c r="I90" s="153"/>
      <c r="J90" s="154"/>
      <c r="K90" s="153"/>
      <c r="L90" s="153"/>
      <c r="M90" s="153"/>
      <c r="N90" s="149" t="s">
        <v>91</v>
      </c>
      <c r="O90" s="153"/>
      <c r="P90" s="149" t="s">
        <v>92</v>
      </c>
      <c r="Q90" s="153"/>
      <c r="R90" s="237" t="s">
        <v>289</v>
      </c>
      <c r="S90" s="153"/>
      <c r="T90" s="153"/>
      <c r="V90" s="26"/>
    </row>
    <row r="91" spans="1:28" ht="30" customHeight="1" thickBot="1">
      <c r="A91" s="25"/>
      <c r="B91" s="25"/>
      <c r="C91" s="25"/>
      <c r="D91" s="25"/>
      <c r="E91" s="26"/>
      <c r="G91" s="150" t="s">
        <v>16</v>
      </c>
      <c r="J91" s="26"/>
      <c r="N91" s="150" t="s">
        <v>16</v>
      </c>
      <c r="P91" s="150" t="s">
        <v>16</v>
      </c>
      <c r="R91" s="150" t="s">
        <v>16</v>
      </c>
      <c r="V91" s="26"/>
    </row>
    <row r="92" spans="1:28" ht="30" customHeight="1" thickBot="1">
      <c r="A92" s="25"/>
      <c r="B92" s="25"/>
      <c r="C92" s="25"/>
      <c r="D92" s="25"/>
      <c r="E92" s="26"/>
      <c r="J92" s="26"/>
      <c r="N92" s="31"/>
      <c r="P92" s="31"/>
      <c r="R92"/>
      <c r="V92" s="26"/>
    </row>
    <row r="93" spans="1:28" ht="67" customHeight="1">
      <c r="A93" s="25"/>
      <c r="B93" s="25"/>
      <c r="C93" s="25"/>
      <c r="D93" s="25"/>
      <c r="E93" s="26"/>
      <c r="G93" s="149" t="s">
        <v>279</v>
      </c>
      <c r="H93" s="153"/>
      <c r="I93" s="153"/>
      <c r="J93" s="154"/>
      <c r="K93" s="153"/>
      <c r="L93" s="153"/>
      <c r="M93" s="153"/>
      <c r="N93" s="149" t="s">
        <v>281</v>
      </c>
      <c r="O93" s="153"/>
      <c r="P93" s="149" t="s">
        <v>275</v>
      </c>
      <c r="Q93" s="153"/>
      <c r="R93" s="158"/>
      <c r="V93" s="26"/>
    </row>
    <row r="94" spans="1:28" ht="30" customHeight="1" thickBot="1">
      <c r="A94" s="25"/>
      <c r="B94" s="25"/>
      <c r="C94" s="25"/>
      <c r="D94" s="25"/>
      <c r="E94" s="26"/>
      <c r="G94" s="150" t="s">
        <v>16</v>
      </c>
      <c r="J94" s="26"/>
      <c r="N94" s="150" t="s">
        <v>16</v>
      </c>
      <c r="O94"/>
      <c r="P94" s="150" t="s">
        <v>16</v>
      </c>
      <c r="Q94"/>
      <c r="R94"/>
      <c r="V94" s="26"/>
    </row>
    <row r="95" spans="1:28" ht="30" customHeight="1" thickBot="1">
      <c r="A95" s="25"/>
      <c r="B95" s="25"/>
      <c r="C95" s="25"/>
      <c r="D95" s="25"/>
      <c r="E95" s="26"/>
      <c r="J95" s="26"/>
      <c r="V95" s="26"/>
    </row>
    <row r="96" spans="1:28" ht="68" customHeight="1">
      <c r="A96" s="25"/>
      <c r="B96" s="25"/>
      <c r="C96" s="25"/>
      <c r="D96" s="25"/>
      <c r="E96" s="26"/>
      <c r="J96" s="26"/>
      <c r="N96" s="149" t="s">
        <v>94</v>
      </c>
      <c r="O96" s="153"/>
      <c r="P96" s="149" t="s">
        <v>285</v>
      </c>
      <c r="Q96" s="153"/>
      <c r="R96" s="235" t="s">
        <v>286</v>
      </c>
      <c r="S96" s="153"/>
      <c r="T96" s="149" t="s">
        <v>287</v>
      </c>
      <c r="U96" s="153"/>
      <c r="V96" s="154"/>
      <c r="W96" s="153"/>
      <c r="X96" s="235" t="s">
        <v>288</v>
      </c>
      <c r="Y96" s="153"/>
      <c r="Z96" s="153"/>
    </row>
    <row r="97" spans="1:24" ht="30" customHeight="1" thickBot="1">
      <c r="A97" s="25"/>
      <c r="B97" s="25"/>
      <c r="C97" s="25"/>
      <c r="D97" s="25"/>
      <c r="E97" s="26"/>
      <c r="J97" s="26"/>
      <c r="N97" s="150" t="s">
        <v>16</v>
      </c>
      <c r="P97" s="150" t="s">
        <v>16</v>
      </c>
      <c r="R97" s="150" t="s">
        <v>16</v>
      </c>
      <c r="T97" s="150" t="s">
        <v>16</v>
      </c>
      <c r="V97" s="26"/>
      <c r="X97" s="150"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149" t="s">
        <v>100</v>
      </c>
      <c r="H101" s="153"/>
      <c r="I101" s="153"/>
      <c r="J101" s="154"/>
      <c r="K101" s="153"/>
      <c r="L101" s="149" t="s">
        <v>429</v>
      </c>
      <c r="M101" s="153"/>
      <c r="N101" s="149" t="s">
        <v>428</v>
      </c>
      <c r="O101" s="153"/>
      <c r="P101" s="149" t="s">
        <v>107</v>
      </c>
      <c r="Q101" s="153"/>
      <c r="R101" s="235" t="s">
        <v>297</v>
      </c>
      <c r="S101" s="153"/>
      <c r="T101" s="235" t="s">
        <v>298</v>
      </c>
      <c r="U101" s="157"/>
      <c r="V101" s="154"/>
      <c r="W101" s="153"/>
      <c r="X101" s="158"/>
    </row>
    <row r="102" spans="1:24" ht="30" customHeight="1" thickBot="1">
      <c r="A102" s="25"/>
      <c r="B102" s="25"/>
      <c r="C102" s="25"/>
      <c r="D102" s="25"/>
      <c r="E102" s="26"/>
      <c r="G102" s="150" t="s">
        <v>16</v>
      </c>
      <c r="J102" s="26"/>
      <c r="L102" s="150" t="s">
        <v>16</v>
      </c>
      <c r="N102" s="150" t="s">
        <v>16</v>
      </c>
      <c r="P102" s="150" t="s">
        <v>16</v>
      </c>
      <c r="R102" s="150" t="s">
        <v>16</v>
      </c>
      <c r="T102" s="150" t="s">
        <v>16</v>
      </c>
      <c r="U102"/>
      <c r="V102" s="26"/>
      <c r="X102"/>
    </row>
    <row r="103" spans="1:24" ht="30" customHeight="1">
      <c r="A103" s="25"/>
      <c r="B103" s="25"/>
      <c r="C103" s="25"/>
      <c r="D103" s="25"/>
      <c r="E103" s="26"/>
      <c r="G103" s="31"/>
      <c r="J103" s="26"/>
      <c r="L103" s="31"/>
      <c r="N103" s="31"/>
      <c r="P103" s="31"/>
      <c r="R103" s="31"/>
      <c r="T103" s="31"/>
      <c r="U103"/>
      <c r="V103" s="26"/>
      <c r="X103" s="31"/>
    </row>
    <row r="104" spans="1:24" ht="30" customHeight="1" thickBot="1">
      <c r="A104" s="25"/>
      <c r="B104" s="25"/>
      <c r="C104" s="25"/>
      <c r="D104" s="25"/>
      <c r="E104" s="26"/>
      <c r="G104"/>
      <c r="J104" s="26"/>
      <c r="V104" s="26"/>
    </row>
    <row r="105" spans="1:24" ht="68" customHeight="1">
      <c r="A105" s="25"/>
      <c r="B105" s="25"/>
      <c r="C105" s="25"/>
      <c r="D105" s="25"/>
      <c r="E105" s="26"/>
      <c r="G105" s="153"/>
      <c r="H105" s="153"/>
      <c r="I105" s="153"/>
      <c r="J105" s="154"/>
      <c r="K105" s="153"/>
      <c r="L105" s="149" t="s">
        <v>110</v>
      </c>
      <c r="M105" s="153"/>
      <c r="N105" s="149" t="s">
        <v>299</v>
      </c>
      <c r="O105" s="153"/>
      <c r="P105" s="235" t="s">
        <v>300</v>
      </c>
      <c r="Q105" s="153"/>
      <c r="R105" s="235" t="s">
        <v>301</v>
      </c>
      <c r="S105" s="153"/>
      <c r="T105" s="235" t="s">
        <v>302</v>
      </c>
      <c r="U105" s="153"/>
      <c r="V105" s="154"/>
      <c r="W105" s="153"/>
      <c r="X105" s="158"/>
    </row>
    <row r="106" spans="1:24" ht="30" customHeight="1" thickBot="1">
      <c r="A106" s="25"/>
      <c r="B106" s="25"/>
      <c r="C106" s="25"/>
      <c r="D106" s="25"/>
      <c r="E106" s="26"/>
      <c r="G106"/>
      <c r="J106" s="26"/>
      <c r="L106" s="150" t="s">
        <v>16</v>
      </c>
      <c r="N106" s="150" t="s">
        <v>16</v>
      </c>
      <c r="P106" s="150" t="s">
        <v>16</v>
      </c>
      <c r="R106" s="150" t="s">
        <v>16</v>
      </c>
      <c r="T106" s="150" t="s">
        <v>16</v>
      </c>
      <c r="V106" s="26"/>
      <c r="X106"/>
    </row>
    <row r="107" spans="1:24" ht="30" customHeight="1">
      <c r="A107" s="25"/>
      <c r="B107" s="25"/>
      <c r="C107" s="25"/>
      <c r="D107" s="25"/>
      <c r="E107" s="26"/>
      <c r="G107" s="31"/>
      <c r="J107" s="26"/>
      <c r="L107" s="31"/>
      <c r="N107" s="31"/>
      <c r="P107" s="31"/>
      <c r="R107" s="31"/>
      <c r="T107" s="31"/>
      <c r="V107" s="26"/>
      <c r="X107" s="31"/>
    </row>
    <row r="108" spans="1:24" ht="30" customHeight="1" thickBot="1">
      <c r="A108" s="25"/>
      <c r="B108" s="25"/>
      <c r="C108" s="25"/>
      <c r="D108" s="25"/>
      <c r="E108" s="26"/>
      <c r="J108" s="26"/>
      <c r="V108" s="26"/>
    </row>
    <row r="109" spans="1:24" ht="68" customHeight="1">
      <c r="A109" s="25"/>
      <c r="B109" s="25"/>
      <c r="C109" s="25"/>
      <c r="D109" s="25"/>
      <c r="E109" s="26"/>
      <c r="F109" s="153"/>
      <c r="G109" s="149" t="s">
        <v>343</v>
      </c>
      <c r="H109" s="153"/>
      <c r="I109" s="153"/>
      <c r="J109" s="154"/>
      <c r="K109" s="153"/>
      <c r="L109" s="149" t="s">
        <v>303</v>
      </c>
      <c r="M109" s="153"/>
      <c r="N109" s="149" t="s">
        <v>304</v>
      </c>
      <c r="O109" s="153"/>
      <c r="P109" s="235" t="s">
        <v>305</v>
      </c>
      <c r="Q109" s="153"/>
      <c r="R109" s="149" t="s">
        <v>306</v>
      </c>
      <c r="S109" s="153"/>
      <c r="T109" s="235" t="s">
        <v>307</v>
      </c>
      <c r="U109" s="153"/>
      <c r="V109" s="154"/>
      <c r="W109" s="153"/>
      <c r="X109" s="153"/>
    </row>
    <row r="110" spans="1:24" ht="30" customHeight="1" thickBot="1">
      <c r="A110" s="25"/>
      <c r="B110" s="25"/>
      <c r="C110" s="25"/>
      <c r="D110" s="25"/>
      <c r="E110" s="26"/>
      <c r="G110" s="150" t="s">
        <v>16</v>
      </c>
      <c r="J110" s="26"/>
      <c r="L110" s="150" t="s">
        <v>16</v>
      </c>
      <c r="N110" s="150" t="s">
        <v>16</v>
      </c>
      <c r="P110" s="150" t="s">
        <v>16</v>
      </c>
      <c r="R110" s="150" t="s">
        <v>16</v>
      </c>
      <c r="T110" s="150" t="s">
        <v>16</v>
      </c>
      <c r="V110" s="26"/>
    </row>
    <row r="111" spans="1:24" ht="30" customHeight="1">
      <c r="A111" s="25"/>
      <c r="B111" s="25"/>
      <c r="C111" s="25"/>
      <c r="D111" s="25"/>
      <c r="E111" s="26"/>
      <c r="G111" s="31"/>
      <c r="J111" s="26"/>
      <c r="L111" s="31"/>
      <c r="N111" s="31"/>
      <c r="P111" s="31"/>
      <c r="R111" s="31"/>
      <c r="T111" s="31"/>
      <c r="V111" s="26"/>
    </row>
    <row r="112" spans="1:24" ht="30" customHeight="1" thickBot="1">
      <c r="A112" s="25"/>
      <c r="B112" s="25"/>
      <c r="C112" s="25"/>
      <c r="D112" s="25"/>
      <c r="E112" s="26"/>
      <c r="F112"/>
      <c r="G112"/>
      <c r="J112" s="26"/>
      <c r="V112" s="26"/>
    </row>
    <row r="113" spans="1:28" ht="68" customHeight="1">
      <c r="A113" s="25"/>
      <c r="B113" s="25"/>
      <c r="C113" s="25"/>
      <c r="D113" s="25"/>
      <c r="E113" s="26"/>
      <c r="F113"/>
      <c r="G113"/>
      <c r="J113" s="26"/>
      <c r="L113" s="149" t="s">
        <v>108</v>
      </c>
      <c r="M113" s="153"/>
      <c r="N113" s="235" t="s">
        <v>308</v>
      </c>
      <c r="O113" s="153"/>
      <c r="P113" s="235" t="s">
        <v>309</v>
      </c>
      <c r="Q113" s="153"/>
      <c r="R113" s="149" t="s">
        <v>310</v>
      </c>
      <c r="S113" s="153"/>
      <c r="T113" s="235" t="s">
        <v>311</v>
      </c>
      <c r="U113" s="153"/>
      <c r="V113" s="154"/>
      <c r="W113" s="153"/>
      <c r="X113" s="149" t="s">
        <v>330</v>
      </c>
      <c r="Y113" s="153"/>
      <c r="Z113" s="149" t="s">
        <v>329</v>
      </c>
      <c r="AA113" s="153"/>
      <c r="AB113" s="153"/>
    </row>
    <row r="114" spans="1:28" ht="30" customHeight="1" thickBot="1">
      <c r="A114" s="25"/>
      <c r="B114" s="25"/>
      <c r="C114" s="25"/>
      <c r="D114" s="25"/>
      <c r="E114" s="26"/>
      <c r="G114"/>
      <c r="J114" s="26"/>
      <c r="L114" s="150" t="s">
        <v>16</v>
      </c>
      <c r="N114" s="150" t="s">
        <v>16</v>
      </c>
      <c r="P114" s="150" t="s">
        <v>16</v>
      </c>
      <c r="R114" s="150" t="s">
        <v>16</v>
      </c>
      <c r="T114" s="150" t="s">
        <v>16</v>
      </c>
      <c r="V114" s="26"/>
      <c r="X114" s="150" t="s">
        <v>16</v>
      </c>
      <c r="Z114" s="150" t="s">
        <v>16</v>
      </c>
    </row>
    <row r="115" spans="1:28" ht="30" customHeight="1">
      <c r="A115" s="25"/>
      <c r="B115" s="25"/>
      <c r="C115" s="25"/>
      <c r="D115" s="25"/>
      <c r="E115" s="26"/>
      <c r="G115"/>
      <c r="J115" s="26"/>
      <c r="L115" s="31"/>
      <c r="N115" s="31"/>
      <c r="P115" s="31"/>
      <c r="R115" s="31"/>
      <c r="T115" s="31"/>
      <c r="V115" s="26"/>
      <c r="X115" s="31"/>
      <c r="Z115" s="31"/>
    </row>
    <row r="116" spans="1:28" ht="30" customHeight="1" thickBot="1">
      <c r="A116" s="25"/>
      <c r="B116" s="25"/>
      <c r="C116" s="25"/>
      <c r="D116" s="25"/>
      <c r="E116" s="26"/>
      <c r="G116"/>
      <c r="J116" s="26"/>
      <c r="V116" s="26"/>
    </row>
    <row r="117" spans="1:28" ht="68" customHeight="1">
      <c r="A117" s="25"/>
      <c r="B117" s="25"/>
      <c r="C117" s="25"/>
      <c r="D117" s="25"/>
      <c r="E117" s="26"/>
      <c r="G117"/>
      <c r="J117" s="26"/>
      <c r="L117" s="149" t="s">
        <v>271</v>
      </c>
      <c r="M117" s="153"/>
      <c r="N117" s="149" t="s">
        <v>312</v>
      </c>
      <c r="O117" s="153"/>
      <c r="P117" s="149" t="s">
        <v>313</v>
      </c>
      <c r="Q117" s="158"/>
      <c r="R117" s="149" t="s">
        <v>314</v>
      </c>
      <c r="S117" s="153"/>
      <c r="T117" s="149" t="s">
        <v>315</v>
      </c>
      <c r="U117" s="153"/>
      <c r="V117" s="154"/>
      <c r="W117" s="153"/>
      <c r="X117" s="149" t="s">
        <v>331</v>
      </c>
      <c r="Y117" s="153"/>
      <c r="Z117" s="149" t="s">
        <v>332</v>
      </c>
      <c r="AA117" s="153"/>
      <c r="AB117" s="153"/>
    </row>
    <row r="118" spans="1:28" ht="30" customHeight="1" thickBot="1">
      <c r="A118" s="25"/>
      <c r="B118" s="25"/>
      <c r="C118" s="25"/>
      <c r="D118" s="25"/>
      <c r="E118" s="26"/>
      <c r="G118"/>
      <c r="J118" s="26"/>
      <c r="L118" s="150" t="s">
        <v>16</v>
      </c>
      <c r="N118" s="150" t="s">
        <v>16</v>
      </c>
      <c r="P118" s="150" t="s">
        <v>16</v>
      </c>
      <c r="Q118"/>
      <c r="R118" s="150" t="s">
        <v>16</v>
      </c>
      <c r="T118" s="150" t="s">
        <v>16</v>
      </c>
      <c r="V118" s="26"/>
      <c r="X118" s="150" t="s">
        <v>16</v>
      </c>
      <c r="Z118" s="150" t="s">
        <v>16</v>
      </c>
    </row>
    <row r="119" spans="1:28" ht="30" customHeight="1">
      <c r="A119" s="25"/>
      <c r="B119" s="25"/>
      <c r="C119" s="25"/>
      <c r="D119" s="25"/>
      <c r="E119" s="26"/>
      <c r="G119"/>
      <c r="J119" s="26"/>
      <c r="L119" s="31"/>
      <c r="N119" s="31"/>
      <c r="P119" s="31"/>
      <c r="Q119"/>
      <c r="R119" s="31"/>
      <c r="T119" s="31"/>
      <c r="V119" s="26"/>
      <c r="X119" s="31"/>
      <c r="Z119" s="31"/>
    </row>
    <row r="120" spans="1:28" ht="30" customHeight="1" thickBot="1">
      <c r="A120" s="25"/>
      <c r="B120" s="25"/>
      <c r="C120" s="25"/>
      <c r="D120" s="25"/>
      <c r="E120" s="26"/>
      <c r="G120"/>
      <c r="J120" s="26"/>
      <c r="P120"/>
      <c r="Q120"/>
      <c r="R120"/>
      <c r="V120" s="26"/>
    </row>
    <row r="121" spans="1:28" ht="68" customHeight="1">
      <c r="A121" s="25"/>
      <c r="B121" s="25"/>
      <c r="C121" s="25"/>
      <c r="D121" s="25"/>
      <c r="E121" s="26"/>
      <c r="G121"/>
      <c r="J121" s="26"/>
      <c r="L121" s="149" t="s">
        <v>316</v>
      </c>
      <c r="M121" s="158"/>
      <c r="N121" s="149" t="s">
        <v>317</v>
      </c>
      <c r="O121" s="158"/>
      <c r="P121" s="149" t="s">
        <v>318</v>
      </c>
      <c r="Q121" s="158"/>
      <c r="R121" s="149" t="s">
        <v>319</v>
      </c>
      <c r="S121" s="153"/>
      <c r="T121" s="158"/>
      <c r="U121" s="153"/>
      <c r="V121" s="154"/>
      <c r="W121" s="153"/>
      <c r="X121" s="149" t="s">
        <v>333</v>
      </c>
      <c r="Y121" s="153"/>
      <c r="Z121" s="153"/>
    </row>
    <row r="122" spans="1:28" ht="30" customHeight="1" thickBot="1">
      <c r="A122" s="25"/>
      <c r="B122" s="25"/>
      <c r="C122" s="25"/>
      <c r="D122" s="25"/>
      <c r="E122" s="26"/>
      <c r="G122"/>
      <c r="J122" s="26"/>
      <c r="L122" s="150" t="s">
        <v>16</v>
      </c>
      <c r="M122"/>
      <c r="N122" s="150" t="s">
        <v>16</v>
      </c>
      <c r="O122"/>
      <c r="P122" s="150" t="s">
        <v>16</v>
      </c>
      <c r="Q122"/>
      <c r="R122" s="150" t="s">
        <v>16</v>
      </c>
      <c r="T122"/>
      <c r="V122" s="26"/>
      <c r="X122" s="150" t="s">
        <v>16</v>
      </c>
    </row>
    <row r="123" spans="1:28" ht="30" customHeight="1">
      <c r="A123" s="25"/>
      <c r="B123" s="25"/>
      <c r="C123" s="25"/>
      <c r="D123" s="25"/>
      <c r="E123" s="26"/>
      <c r="G123"/>
      <c r="J123" s="26"/>
      <c r="L123" s="31"/>
      <c r="M123"/>
      <c r="N123" s="31"/>
      <c r="O123"/>
      <c r="P123" s="31"/>
      <c r="Q123"/>
      <c r="R123" s="31"/>
      <c r="T123"/>
      <c r="V123" s="26"/>
      <c r="X123" s="31"/>
    </row>
    <row r="124" spans="1:28" ht="30" customHeight="1" thickBot="1">
      <c r="A124" s="25"/>
      <c r="B124" s="25"/>
      <c r="C124" s="25"/>
      <c r="D124" s="25"/>
      <c r="E124" s="26"/>
      <c r="G124"/>
      <c r="J124" s="26"/>
      <c r="V124" s="26"/>
    </row>
    <row r="125" spans="1:28" ht="68" customHeight="1" thickTop="1" thickBot="1">
      <c r="E125" s="26"/>
      <c r="F125" s="40"/>
      <c r="G125"/>
      <c r="J125" s="26"/>
      <c r="K125" s="153"/>
      <c r="L125" s="149" t="s">
        <v>320</v>
      </c>
      <c r="M125" s="153"/>
      <c r="N125" s="149" t="s">
        <v>321</v>
      </c>
      <c r="O125" s="153"/>
      <c r="P125" s="149" t="s">
        <v>322</v>
      </c>
      <c r="Q125" s="153"/>
      <c r="R125" s="149" t="s">
        <v>323</v>
      </c>
      <c r="S125" s="153"/>
      <c r="T125" s="235" t="s">
        <v>324</v>
      </c>
      <c r="U125" s="153"/>
      <c r="V125" s="154"/>
      <c r="W125" s="153"/>
      <c r="X125" s="149" t="s">
        <v>334</v>
      </c>
      <c r="Y125" s="153"/>
      <c r="Z125" s="153"/>
    </row>
    <row r="126" spans="1:28" ht="30" customHeight="1" thickTop="1" thickBot="1">
      <c r="E126" s="26"/>
      <c r="G126"/>
      <c r="J126" s="26"/>
      <c r="L126" s="150" t="s">
        <v>16</v>
      </c>
      <c r="N126" s="150" t="s">
        <v>16</v>
      </c>
      <c r="P126" s="150" t="s">
        <v>16</v>
      </c>
      <c r="R126" s="150" t="s">
        <v>16</v>
      </c>
      <c r="T126" s="150" t="s">
        <v>16</v>
      </c>
      <c r="V126" s="26"/>
      <c r="X126" s="150" t="s">
        <v>16</v>
      </c>
    </row>
    <row r="127" spans="1:28" ht="30" customHeight="1">
      <c r="E127" s="26"/>
      <c r="G127" s="31"/>
      <c r="J127" s="26"/>
      <c r="L127" s="31"/>
      <c r="N127" s="31"/>
      <c r="P127" s="31"/>
      <c r="R127" s="31"/>
      <c r="T127" s="31"/>
      <c r="V127" s="26"/>
      <c r="X127" s="31"/>
    </row>
    <row r="128" spans="1:28" ht="30" customHeight="1" thickBot="1">
      <c r="E128" s="26"/>
      <c r="G128" s="41"/>
      <c r="J128" s="26"/>
      <c r="V128" s="26"/>
    </row>
    <row r="129" spans="5:28" ht="68" customHeight="1">
      <c r="E129" s="26"/>
      <c r="G129" s="41"/>
      <c r="J129" s="26"/>
      <c r="L129" s="149" t="s">
        <v>325</v>
      </c>
      <c r="M129" s="153"/>
      <c r="N129" s="149" t="s">
        <v>326</v>
      </c>
      <c r="O129" s="153"/>
      <c r="P129" s="149" t="s">
        <v>111</v>
      </c>
      <c r="Q129" s="153"/>
      <c r="R129" s="149" t="s">
        <v>276</v>
      </c>
      <c r="S129" s="153"/>
      <c r="T129" s="235" t="s">
        <v>346</v>
      </c>
      <c r="U129" s="153"/>
      <c r="V129" s="154"/>
      <c r="W129" s="153"/>
      <c r="X129" s="149" t="s">
        <v>335</v>
      </c>
      <c r="Y129" s="153"/>
      <c r="Z129" s="149" t="s">
        <v>289</v>
      </c>
      <c r="AA129" s="153"/>
      <c r="AB129" s="153"/>
    </row>
    <row r="130" spans="5:28" ht="30" customHeight="1" thickBot="1">
      <c r="E130" s="26"/>
      <c r="G130" s="41"/>
      <c r="J130" s="26"/>
      <c r="L130" s="150" t="s">
        <v>16</v>
      </c>
      <c r="N130" s="150" t="s">
        <v>16</v>
      </c>
      <c r="P130" s="150" t="s">
        <v>16</v>
      </c>
      <c r="R130" s="150" t="s">
        <v>16</v>
      </c>
      <c r="T130" s="150" t="s">
        <v>16</v>
      </c>
      <c r="V130" s="26"/>
      <c r="X130" s="150" t="s">
        <v>16</v>
      </c>
      <c r="Z130" s="150" t="s">
        <v>16</v>
      </c>
    </row>
    <row r="131" spans="5:28" ht="30" customHeight="1">
      <c r="E131" s="26"/>
      <c r="G131" s="41"/>
      <c r="J131" s="26"/>
      <c r="V131" s="26"/>
    </row>
    <row r="132" spans="5:28" ht="30" customHeight="1" thickBot="1">
      <c r="E132" s="26"/>
      <c r="G132" s="41"/>
      <c r="J132" s="26"/>
      <c r="V132" s="26"/>
    </row>
    <row r="133" spans="5:28" ht="68" customHeight="1">
      <c r="E133" s="26"/>
      <c r="G133" s="41"/>
      <c r="J133" s="26"/>
      <c r="L133" s="149" t="s">
        <v>327</v>
      </c>
      <c r="M133" s="153"/>
      <c r="N133" s="149" t="s">
        <v>328</v>
      </c>
      <c r="O133" s="153"/>
      <c r="P133" s="153"/>
      <c r="Q133" s="153"/>
      <c r="R133" s="153"/>
      <c r="S133" s="153"/>
      <c r="V133" s="26"/>
    </row>
    <row r="134" spans="5:28" ht="30" customHeight="1" thickBot="1">
      <c r="E134" s="26"/>
      <c r="G134" s="41"/>
      <c r="J134" s="26"/>
      <c r="L134" s="150" t="s">
        <v>16</v>
      </c>
      <c r="N134" s="150" t="s">
        <v>16</v>
      </c>
      <c r="V134" s="26"/>
    </row>
    <row r="135" spans="5:28" ht="30" customHeight="1">
      <c r="E135" s="26"/>
      <c r="G135" s="41"/>
      <c r="J135" s="26"/>
      <c r="L135" s="31"/>
      <c r="N135" s="31"/>
      <c r="V135" s="26"/>
    </row>
    <row r="136" spans="5:28" ht="30" customHeight="1" thickBot="1">
      <c r="E136" s="26"/>
      <c r="G136" s="41"/>
      <c r="J136" s="26"/>
      <c r="V136" s="26"/>
    </row>
    <row r="137" spans="5:28" ht="68" customHeight="1">
      <c r="E137" s="26"/>
      <c r="G137" s="41"/>
      <c r="J137" s="26"/>
      <c r="L137" s="149" t="s">
        <v>112</v>
      </c>
      <c r="M137" s="153"/>
      <c r="N137" s="237" t="s">
        <v>338</v>
      </c>
      <c r="O137" s="153"/>
      <c r="P137" s="149" t="s">
        <v>339</v>
      </c>
      <c r="Q137" s="153"/>
      <c r="R137" s="149" t="s">
        <v>340</v>
      </c>
      <c r="S137" s="153"/>
      <c r="T137" s="158"/>
      <c r="V137" s="26"/>
    </row>
    <row r="138" spans="5:28" ht="30" customHeight="1" thickBot="1">
      <c r="E138" s="26"/>
      <c r="J138" s="26"/>
      <c r="L138" s="150" t="s">
        <v>16</v>
      </c>
      <c r="N138" s="150" t="s">
        <v>16</v>
      </c>
      <c r="P138" s="150" t="s">
        <v>16</v>
      </c>
      <c r="R138" s="150" t="s">
        <v>16</v>
      </c>
      <c r="T138"/>
      <c r="V138" s="26"/>
    </row>
    <row r="139" spans="5:28" ht="30" customHeight="1" thickBot="1">
      <c r="E139" s="26"/>
      <c r="J139" s="26"/>
      <c r="V139" s="26"/>
    </row>
    <row r="140" spans="5:28" ht="68" customHeight="1">
      <c r="E140" s="26"/>
      <c r="J140" s="26"/>
      <c r="L140" s="149" t="s">
        <v>341</v>
      </c>
      <c r="M140" s="153"/>
      <c r="N140" s="149" t="s">
        <v>342</v>
      </c>
      <c r="O140" s="153"/>
      <c r="P140" s="153"/>
      <c r="Q140" s="153"/>
      <c r="R140" s="153"/>
      <c r="V140" s="26"/>
    </row>
    <row r="141" spans="5:28" ht="30" customHeight="1" thickBot="1">
      <c r="E141" s="26"/>
      <c r="J141" s="26"/>
      <c r="L141" s="150" t="s">
        <v>16</v>
      </c>
      <c r="N141" s="150" t="s">
        <v>16</v>
      </c>
      <c r="V141" s="26"/>
    </row>
    <row r="142" spans="5:28" ht="30" customHeight="1">
      <c r="E142" s="26"/>
      <c r="J142" s="26"/>
      <c r="L142"/>
      <c r="M142"/>
      <c r="N142"/>
      <c r="V142" s="26"/>
    </row>
    <row r="143" spans="5:28" ht="30" customHeight="1">
      <c r="E143" s="26"/>
      <c r="J143" s="26"/>
      <c r="V143" s="26"/>
    </row>
    <row r="144" spans="5:28"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149" t="s">
        <v>113</v>
      </c>
      <c r="H146" s="153"/>
      <c r="I146" s="153"/>
      <c r="J146" s="154"/>
      <c r="K146" s="153"/>
      <c r="L146" s="149" t="s">
        <v>296</v>
      </c>
      <c r="M146" s="153"/>
      <c r="N146" s="149" t="s">
        <v>114</v>
      </c>
      <c r="O146" s="153"/>
      <c r="P146" s="149" t="s">
        <v>115</v>
      </c>
      <c r="Q146" s="157"/>
      <c r="R146" s="149" t="s">
        <v>116</v>
      </c>
      <c r="S146" s="157"/>
      <c r="T146" s="149" t="s">
        <v>117</v>
      </c>
      <c r="U146" s="157"/>
      <c r="V146" s="154"/>
      <c r="W146" s="153"/>
      <c r="X146" s="149" t="s">
        <v>118</v>
      </c>
      <c r="Y146" s="153"/>
      <c r="Z146" s="153"/>
    </row>
    <row r="147" spans="1:29" ht="30" customHeight="1" thickBot="1">
      <c r="A147" s="25"/>
      <c r="B147" s="25"/>
      <c r="C147" s="25"/>
      <c r="D147" s="25"/>
      <c r="E147" s="26"/>
      <c r="G147" s="150" t="s">
        <v>16</v>
      </c>
      <c r="J147" s="26"/>
      <c r="L147" s="150" t="s">
        <v>16</v>
      </c>
      <c r="N147" s="150" t="s">
        <v>16</v>
      </c>
      <c r="P147" s="150" t="s">
        <v>16</v>
      </c>
      <c r="Q147" s="29"/>
      <c r="R147" s="150" t="s">
        <v>16</v>
      </c>
      <c r="S147" s="29"/>
      <c r="T147" s="150" t="s">
        <v>16</v>
      </c>
      <c r="U147" s="29"/>
      <c r="V147" s="26"/>
      <c r="X147" s="150" t="s">
        <v>16</v>
      </c>
    </row>
    <row r="148" spans="1:29" ht="30" customHeight="1" thickBot="1">
      <c r="A148" s="25"/>
      <c r="B148" s="25"/>
      <c r="C148" s="25"/>
      <c r="D148" s="25"/>
      <c r="E148" s="26"/>
      <c r="J148" s="26"/>
      <c r="V148" s="26"/>
    </row>
    <row r="149" spans="1:29" ht="68" customHeight="1">
      <c r="A149" s="25"/>
      <c r="B149" s="25"/>
      <c r="C149" s="25"/>
      <c r="D149" s="25"/>
      <c r="E149" s="26"/>
      <c r="G149" s="149" t="s">
        <v>119</v>
      </c>
      <c r="H149" s="153"/>
      <c r="I149" s="153"/>
      <c r="J149" s="154"/>
      <c r="K149" s="153"/>
      <c r="L149" s="149" t="s">
        <v>112</v>
      </c>
      <c r="M149" s="153"/>
      <c r="N149" s="149" t="s">
        <v>109</v>
      </c>
      <c r="O149" s="153"/>
      <c r="P149" s="149" t="s">
        <v>120</v>
      </c>
      <c r="Q149" s="153"/>
      <c r="R149" s="149" t="s">
        <v>92</v>
      </c>
      <c r="S149" s="153"/>
      <c r="T149" s="149" t="s">
        <v>121</v>
      </c>
      <c r="U149" s="153"/>
      <c r="V149" s="154"/>
      <c r="W149" s="153"/>
      <c r="X149" s="149" t="s">
        <v>122</v>
      </c>
      <c r="Y149" s="153"/>
      <c r="Z149" s="153"/>
    </row>
    <row r="150" spans="1:29" ht="30" customHeight="1" thickBot="1">
      <c r="A150" s="25"/>
      <c r="B150" s="25"/>
      <c r="C150" s="25"/>
      <c r="D150" s="25"/>
      <c r="E150" s="26"/>
      <c r="G150" s="150" t="s">
        <v>16</v>
      </c>
      <c r="J150" s="26"/>
      <c r="L150" s="150" t="s">
        <v>16</v>
      </c>
      <c r="N150" s="150" t="s">
        <v>16</v>
      </c>
      <c r="P150" s="150" t="s">
        <v>16</v>
      </c>
      <c r="R150" s="150" t="s">
        <v>16</v>
      </c>
      <c r="T150" s="150" t="s">
        <v>16</v>
      </c>
      <c r="V150" s="26"/>
      <c r="X150" s="150" t="s">
        <v>16</v>
      </c>
    </row>
    <row r="151" spans="1:29" ht="30" customHeight="1" thickBot="1">
      <c r="A151" s="25"/>
      <c r="B151" s="25"/>
      <c r="C151" s="25"/>
      <c r="D151" s="25"/>
      <c r="E151" s="26"/>
      <c r="G151" s="31"/>
      <c r="J151" s="26"/>
      <c r="L151" s="31"/>
      <c r="N151" s="31"/>
      <c r="P151" s="31"/>
      <c r="R151" s="31"/>
      <c r="T151" s="31"/>
      <c r="V151" s="26"/>
      <c r="X151" s="31"/>
    </row>
    <row r="152" spans="1:29" ht="68" customHeight="1">
      <c r="A152" s="25"/>
      <c r="B152" s="25"/>
      <c r="C152" s="25"/>
      <c r="D152" s="25"/>
      <c r="E152" s="26"/>
      <c r="G152"/>
      <c r="J152" s="26"/>
      <c r="L152"/>
      <c r="M152"/>
      <c r="N152"/>
      <c r="O152"/>
      <c r="P152"/>
      <c r="Q152"/>
      <c r="R152"/>
      <c r="S152"/>
      <c r="T152"/>
      <c r="V152" s="26"/>
      <c r="X152" s="237" t="s">
        <v>288</v>
      </c>
      <c r="Y152" s="153"/>
      <c r="Z152" s="153"/>
    </row>
    <row r="153" spans="1:29" ht="30" customHeight="1" thickBot="1">
      <c r="A153" s="25"/>
      <c r="B153" s="25"/>
      <c r="C153" s="25"/>
      <c r="D153" s="25"/>
      <c r="E153" s="26"/>
      <c r="G153" s="31"/>
      <c r="J153" s="26"/>
      <c r="L153" s="31"/>
      <c r="N153" s="31"/>
      <c r="P153" s="31"/>
      <c r="R153" s="31"/>
      <c r="T153" s="31"/>
      <c r="V153" s="26"/>
      <c r="X153" s="150"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sheetProtection sheet="1" objects="1" scenarios="1"/>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19"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18" priority="2" stopIfTrue="1" operator="equal">
      <formula>$AJ$3</formula>
    </cfRule>
    <cfRule type="cellIs" dxfId="517" priority="3" stopIfTrue="1" operator="equal">
      <formula>$AN$3</formula>
    </cfRule>
    <cfRule type="cellIs" dxfId="516" priority="557" stopIfTrue="1" operator="equal">
      <formula>$AK$3</formula>
    </cfRule>
    <cfRule type="cellIs" dxfId="515" priority="552" stopIfTrue="1" operator="equal">
      <formula>$AD$3</formula>
    </cfRule>
    <cfRule type="cellIs" dxfId="514" priority="553" stopIfTrue="1" operator="equal">
      <formula>$AF$3</formula>
    </cfRule>
    <cfRule type="cellIs" dxfId="513" priority="554" stopIfTrue="1" operator="equal">
      <formula>$AG$3</formula>
    </cfRule>
    <cfRule type="cellIs" dxfId="512" priority="555" stopIfTrue="1" operator="equal">
      <formula>$AH$3</formula>
    </cfRule>
    <cfRule type="cellIs" dxfId="511" priority="556" stopIfTrue="1" operator="equal">
      <formula>$AI$3</formula>
    </cfRule>
    <cfRule type="cellIs" dxfId="510" priority="559" stopIfTrue="1" operator="equal">
      <formula>$AM$3</formula>
    </cfRule>
    <cfRule type="cellIs" dxfId="509"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08" priority="1170" stopIfTrue="1" operator="equal">
      <formula>$AL$3</formula>
    </cfRule>
    <cfRule type="cellIs" dxfId="507" priority="1169" stopIfTrue="1" operator="equal">
      <formula>$AK$3</formula>
    </cfRule>
    <cfRule type="cellIs" dxfId="506" priority="1168" stopIfTrue="1" operator="equal">
      <formula>$AI$3</formula>
    </cfRule>
    <cfRule type="cellIs" dxfId="505" priority="1167" stopIfTrue="1" operator="equal">
      <formula>$AH$3</formula>
    </cfRule>
    <cfRule type="cellIs" dxfId="504" priority="1166" stopIfTrue="1" operator="equal">
      <formula>$AG$3</formula>
    </cfRule>
    <cfRule type="cellIs" dxfId="503" priority="1165" stopIfTrue="1" operator="equal">
      <formula>$AF$3</formula>
    </cfRule>
    <cfRule type="cellIs" dxfId="502"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3:AA248 A152:F152 U152:AA152 H152:K152">
    <cfRule type="cellIs" dxfId="501" priority="566" stopIfTrue="1" operator="equal">
      <formula>$AL$3</formula>
    </cfRule>
    <cfRule type="cellIs" dxfId="500" priority="567" stopIfTrue="1" operator="equal">
      <formula>$AM$3</formula>
    </cfRule>
    <cfRule type="cellIs" dxfId="499" priority="565" stopIfTrue="1" operator="equal">
      <formula>$AK$3</formula>
    </cfRule>
    <cfRule type="cellIs" dxfId="498" priority="564" stopIfTrue="1" operator="equal">
      <formula>$AI$3</formula>
    </cfRule>
    <cfRule type="cellIs" dxfId="497" priority="563" stopIfTrue="1" operator="equal">
      <formula>$AH$3</formula>
    </cfRule>
    <cfRule type="cellIs" dxfId="496" priority="562" stopIfTrue="1" operator="equal">
      <formula>$AG$3</formula>
    </cfRule>
    <cfRule type="cellIs" dxfId="495" priority="1" stopIfTrue="1" operator="equal">
      <formula>$AJ$3</formula>
    </cfRule>
    <cfRule type="cellIs" dxfId="494" priority="560" stopIfTrue="1" operator="equal">
      <formula>$AD$3</formula>
    </cfRule>
    <cfRule type="cellIs" dxfId="493" priority="561" stopIfTrue="1" operator="equal">
      <formula>$AF$3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L15" sqref="L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381</v>
      </c>
      <c r="G3" s="9"/>
      <c r="H3" s="7"/>
      <c r="I3" s="7"/>
      <c r="J3" s="7"/>
      <c r="K3" s="7"/>
      <c r="L3" s="7"/>
      <c r="M3" s="7"/>
      <c r="N3" s="137"/>
      <c r="O3" s="7"/>
      <c r="P3" s="7"/>
      <c r="Q3" s="7"/>
      <c r="R3" s="7"/>
      <c r="S3" s="7"/>
      <c r="T3" s="7"/>
      <c r="U3" s="7"/>
      <c r="V3" s="7"/>
      <c r="W3" s="7"/>
      <c r="X3" s="10"/>
      <c r="Y3" s="7"/>
      <c r="Z3" s="138"/>
      <c r="AA3" s="4"/>
      <c r="AC3" s="11" t="s">
        <v>15</v>
      </c>
      <c r="AD3" s="12" t="s">
        <v>16</v>
      </c>
      <c r="AE3" s="130" t="s">
        <v>344</v>
      </c>
      <c r="AF3" s="13" t="s">
        <v>17</v>
      </c>
      <c r="AG3" s="14" t="s">
        <v>18</v>
      </c>
      <c r="AH3" s="15" t="s">
        <v>19</v>
      </c>
      <c r="AI3" s="16" t="s">
        <v>20</v>
      </c>
      <c r="AJ3" s="19" t="s">
        <v>384</v>
      </c>
      <c r="AK3" s="17" t="s">
        <v>21</v>
      </c>
      <c r="AL3" s="18" t="s">
        <v>22</v>
      </c>
      <c r="AM3" s="19" t="s">
        <v>23</v>
      </c>
      <c r="AN3" s="13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2"/>
      <c r="G5" s="162"/>
      <c r="H5" s="162"/>
      <c r="I5" s="20"/>
      <c r="J5" s="163"/>
      <c r="K5" s="163"/>
      <c r="L5" s="163"/>
      <c r="M5" s="163"/>
      <c r="N5" s="163"/>
      <c r="O5" s="163"/>
      <c r="P5" s="163"/>
      <c r="Q5" s="21"/>
      <c r="R5" s="21"/>
      <c r="S5" s="21"/>
      <c r="T5" s="21"/>
      <c r="U5" s="21"/>
      <c r="V5" s="20"/>
      <c r="W5" s="163"/>
      <c r="X5" s="163"/>
      <c r="Y5" s="163"/>
      <c r="Z5" s="163"/>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5" t="s">
        <v>382</v>
      </c>
      <c r="G10" s="144"/>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39" t="s">
        <v>374</v>
      </c>
      <c r="J14" s="26"/>
      <c r="L14" s="128" t="s">
        <v>350</v>
      </c>
      <c r="N14" s="139" t="s">
        <v>349</v>
      </c>
      <c r="P14" s="128" t="s">
        <v>347</v>
      </c>
      <c r="Q14" s="27"/>
      <c r="R14" s="129" t="s">
        <v>364</v>
      </c>
      <c r="S14" s="27"/>
      <c r="T14" s="139" t="s">
        <v>348</v>
      </c>
      <c r="U14" s="27"/>
      <c r="V14" s="26"/>
      <c r="X14"/>
      <c r="Y14"/>
      <c r="Z14"/>
    </row>
    <row r="15" spans="1:40" ht="30" customHeight="1" thickBot="1">
      <c r="A15" s="25"/>
      <c r="B15" s="25"/>
      <c r="C15" s="25"/>
      <c r="D15" s="25"/>
      <c r="E15" s="26"/>
      <c r="G15" s="28" t="s">
        <v>16</v>
      </c>
      <c r="J15" s="26"/>
      <c r="L15" s="28" t="s">
        <v>16</v>
      </c>
      <c r="N15" s="28" t="s">
        <v>16</v>
      </c>
      <c r="P15" s="28" t="s">
        <v>16</v>
      </c>
      <c r="Q15" s="29"/>
      <c r="R15" s="28" t="s">
        <v>16</v>
      </c>
      <c r="S15"/>
      <c r="T15" s="28" t="s">
        <v>16</v>
      </c>
      <c r="U15" s="29"/>
      <c r="V15" s="26"/>
      <c r="X15"/>
      <c r="Y15"/>
      <c r="Z15"/>
    </row>
    <row r="16" spans="1:40" ht="30" customHeight="1">
      <c r="A16" s="25"/>
      <c r="B16" s="25"/>
      <c r="C16" s="25"/>
      <c r="D16" s="25"/>
      <c r="E16" s="26"/>
      <c r="G16"/>
      <c r="J16" s="26"/>
      <c r="L16"/>
      <c r="M16"/>
      <c r="N16"/>
      <c r="O16"/>
      <c r="P16"/>
      <c r="Q16"/>
      <c r="R16"/>
      <c r="S16"/>
      <c r="T16"/>
      <c r="U16" s="29"/>
      <c r="V16" s="26"/>
      <c r="X16"/>
      <c r="Y16"/>
      <c r="Z16"/>
    </row>
    <row r="17" spans="1:26" ht="30" customHeight="1" thickBot="1">
      <c r="A17" s="25"/>
      <c r="B17" s="25"/>
      <c r="C17" s="25"/>
      <c r="D17" s="25"/>
      <c r="E17" s="26"/>
      <c r="G17" s="29"/>
      <c r="J17" s="26"/>
      <c r="L17"/>
      <c r="M17"/>
      <c r="N17"/>
      <c r="O17"/>
      <c r="P17"/>
      <c r="Q17"/>
      <c r="R17"/>
      <c r="S17"/>
      <c r="T17"/>
      <c r="U17" s="29"/>
      <c r="V17" s="26"/>
      <c r="X17" s="31"/>
      <c r="Z17" s="31"/>
    </row>
    <row r="18" spans="1:26" ht="67" customHeight="1">
      <c r="A18" s="25"/>
      <c r="B18" s="25"/>
      <c r="C18" s="25"/>
      <c r="D18" s="25"/>
      <c r="E18" s="26"/>
      <c r="G18" s="29"/>
      <c r="J18" s="26"/>
      <c r="L18" s="128" t="s">
        <v>365</v>
      </c>
      <c r="N18" s="139" t="s">
        <v>366</v>
      </c>
      <c r="P18" s="129" t="s">
        <v>367</v>
      </c>
      <c r="Q18" s="29"/>
      <c r="R18"/>
      <c r="S18"/>
      <c r="T18"/>
      <c r="U18" s="29"/>
      <c r="V18" s="26"/>
      <c r="X18"/>
      <c r="Y18"/>
      <c r="Z18"/>
    </row>
    <row r="19" spans="1:26" ht="30" customHeight="1" thickBot="1">
      <c r="A19" s="25"/>
      <c r="B19" s="25"/>
      <c r="C19" s="25"/>
      <c r="D19" s="25"/>
      <c r="E19" s="26"/>
      <c r="G19" s="29"/>
      <c r="J19" s="26"/>
      <c r="L19" s="28" t="s">
        <v>16</v>
      </c>
      <c r="N19" s="28" t="s">
        <v>16</v>
      </c>
      <c r="P19" s="28" t="s">
        <v>16</v>
      </c>
      <c r="Q19" s="29"/>
      <c r="R19"/>
      <c r="S19"/>
      <c r="T19"/>
      <c r="U19" s="29"/>
      <c r="V19" s="26"/>
      <c r="X19"/>
      <c r="Y19"/>
      <c r="Z19"/>
    </row>
    <row r="20" spans="1:26" ht="30" customHeight="1">
      <c r="A20" s="25"/>
      <c r="B20" s="25"/>
      <c r="C20" s="25"/>
      <c r="D20" s="25"/>
      <c r="E20" s="26"/>
      <c r="G20" s="29"/>
      <c r="J20" s="26"/>
      <c r="L20" s="31"/>
      <c r="N20" s="31"/>
      <c r="P20" s="31"/>
      <c r="Q20" s="29"/>
      <c r="R20"/>
      <c r="S20"/>
      <c r="T20"/>
      <c r="U20" s="29"/>
      <c r="V20" s="26"/>
      <c r="X20"/>
      <c r="Y20"/>
      <c r="Z20"/>
    </row>
    <row r="21" spans="1:26" ht="30" customHeight="1">
      <c r="A21" s="25"/>
      <c r="B21" s="25"/>
      <c r="C21" s="25"/>
      <c r="D21" s="25"/>
      <c r="E21" s="26"/>
      <c r="G21" s="29"/>
      <c r="J21" s="26"/>
      <c r="L21" s="31"/>
      <c r="N21" s="31"/>
      <c r="P21" s="31"/>
      <c r="Q21" s="29"/>
      <c r="R21"/>
      <c r="S21"/>
      <c r="T21"/>
      <c r="U21" s="29"/>
      <c r="V21" s="26"/>
      <c r="X21"/>
      <c r="Y21"/>
      <c r="Z21"/>
    </row>
    <row r="22" spans="1:26" ht="30" customHeight="1" thickBot="1">
      <c r="A22" s="25"/>
      <c r="B22" s="25"/>
      <c r="C22" s="25"/>
      <c r="D22" s="25"/>
      <c r="E22" s="26"/>
      <c r="G22" s="29"/>
      <c r="J22" s="26"/>
      <c r="L22"/>
      <c r="M22"/>
      <c r="N22"/>
      <c r="O22"/>
      <c r="P22"/>
      <c r="Q22"/>
      <c r="R22"/>
      <c r="S22"/>
      <c r="T22"/>
      <c r="U22" s="29"/>
      <c r="V22" s="26"/>
      <c r="X22"/>
      <c r="Y22"/>
      <c r="Z22"/>
    </row>
    <row r="23" spans="1:26" ht="67" customHeight="1">
      <c r="A23" s="25"/>
      <c r="B23" s="25"/>
      <c r="C23" s="25"/>
      <c r="D23" s="25"/>
      <c r="E23" s="26"/>
      <c r="G23" s="29"/>
      <c r="J23" s="26"/>
      <c r="L23" s="139" t="s">
        <v>371</v>
      </c>
      <c r="M23"/>
      <c r="N23" s="139" t="s">
        <v>370</v>
      </c>
      <c r="O23"/>
      <c r="P23" s="139" t="s">
        <v>368</v>
      </c>
      <c r="Q23"/>
      <c r="R23" s="139" t="s">
        <v>369</v>
      </c>
      <c r="S23"/>
      <c r="U23" s="29"/>
      <c r="V23" s="26"/>
      <c r="X23" s="139" t="s">
        <v>351</v>
      </c>
      <c r="Y23"/>
      <c r="Z23"/>
    </row>
    <row r="24" spans="1:26" ht="30" customHeight="1" thickBot="1">
      <c r="A24" s="25"/>
      <c r="B24" s="25"/>
      <c r="C24" s="25"/>
      <c r="D24" s="25"/>
      <c r="E24" s="26"/>
      <c r="G24" s="29"/>
      <c r="J24" s="26"/>
      <c r="L24" s="28" t="s">
        <v>16</v>
      </c>
      <c r="M24"/>
      <c r="N24" s="28" t="s">
        <v>16</v>
      </c>
      <c r="O24"/>
      <c r="P24" s="28" t="s">
        <v>16</v>
      </c>
      <c r="Q24"/>
      <c r="R24" s="28" t="s">
        <v>16</v>
      </c>
      <c r="S24"/>
      <c r="T24"/>
      <c r="U24" s="29"/>
      <c r="V24" s="26"/>
      <c r="X24" s="28"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39" t="s">
        <v>352</v>
      </c>
      <c r="N27" s="139" t="s">
        <v>372</v>
      </c>
      <c r="P27" s="139" t="s">
        <v>373</v>
      </c>
      <c r="R27"/>
      <c r="S27" s="30"/>
      <c r="T27" s="30"/>
      <c r="U27" s="30"/>
      <c r="V27" s="26"/>
    </row>
    <row r="28" spans="1:26" ht="30" customHeight="1" thickBot="1">
      <c r="A28" s="25"/>
      <c r="B28" s="25"/>
      <c r="C28" s="25"/>
      <c r="D28" s="25"/>
      <c r="E28" s="26"/>
      <c r="G28"/>
      <c r="J28" s="26"/>
      <c r="L28" s="28" t="s">
        <v>16</v>
      </c>
      <c r="N28" s="28" t="s">
        <v>16</v>
      </c>
      <c r="P28" s="28" t="s">
        <v>16</v>
      </c>
      <c r="R28"/>
      <c r="S28" s="29"/>
      <c r="T28"/>
      <c r="U28" s="29"/>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29" t="s">
        <v>354</v>
      </c>
      <c r="N32" s="139" t="s">
        <v>355</v>
      </c>
      <c r="P32" s="139" t="s">
        <v>356</v>
      </c>
      <c r="R32" s="139" t="s">
        <v>357</v>
      </c>
      <c r="T32" s="139" t="s">
        <v>358</v>
      </c>
      <c r="V32" s="26"/>
      <c r="X32" s="139" t="s">
        <v>359</v>
      </c>
      <c r="Z32" s="139" t="s">
        <v>360</v>
      </c>
    </row>
    <row r="33" spans="1:26" ht="30" customHeight="1" thickBot="1">
      <c r="A33" s="25"/>
      <c r="B33" s="25"/>
      <c r="C33" s="25"/>
      <c r="D33" s="25"/>
      <c r="E33" s="26"/>
      <c r="J33" s="26"/>
      <c r="L33" s="28" t="s">
        <v>16</v>
      </c>
      <c r="N33" s="28" t="s">
        <v>16</v>
      </c>
      <c r="P33" s="28" t="s">
        <v>16</v>
      </c>
      <c r="R33" s="28" t="s">
        <v>16</v>
      </c>
      <c r="T33" s="28" t="s">
        <v>16</v>
      </c>
      <c r="V33" s="26"/>
      <c r="X33" s="28" t="s">
        <v>16</v>
      </c>
      <c r="Z33" s="28" t="s">
        <v>16</v>
      </c>
    </row>
    <row r="34" spans="1:26" ht="30" customHeight="1">
      <c r="A34" s="25"/>
      <c r="B34" s="25"/>
      <c r="C34" s="25"/>
      <c r="D34" s="25"/>
      <c r="E34" s="26"/>
      <c r="J34" s="26"/>
      <c r="L34" s="31"/>
      <c r="N34" s="31"/>
      <c r="P34" s="31"/>
      <c r="R34" s="31"/>
      <c r="T34" s="31"/>
      <c r="V34" s="26"/>
    </row>
    <row r="35" spans="1:26" ht="30" customHeight="1" thickBot="1">
      <c r="A35" s="25"/>
      <c r="B35" s="25"/>
      <c r="C35" s="25"/>
      <c r="D35" s="25"/>
      <c r="E35" s="26"/>
      <c r="J35" s="26"/>
      <c r="V35" s="26"/>
    </row>
    <row r="36" spans="1:26" ht="59" customHeight="1">
      <c r="A36" s="25"/>
      <c r="B36" s="25"/>
      <c r="C36" s="25"/>
      <c r="D36" s="25"/>
      <c r="E36" s="26"/>
      <c r="G36"/>
      <c r="J36" s="26"/>
      <c r="L36" s="139" t="s">
        <v>375</v>
      </c>
      <c r="N36" s="139" t="s">
        <v>376</v>
      </c>
      <c r="P36"/>
      <c r="Q36"/>
      <c r="R36"/>
      <c r="V36" s="26"/>
    </row>
    <row r="37" spans="1:26" ht="30" customHeight="1" thickBot="1">
      <c r="A37" s="25"/>
      <c r="B37" s="25"/>
      <c r="C37" s="25"/>
      <c r="D37" s="25"/>
      <c r="E37" s="26"/>
      <c r="G37"/>
      <c r="J37" s="26"/>
      <c r="L37" s="28" t="s">
        <v>16</v>
      </c>
      <c r="N37" s="28"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39" t="s">
        <v>377</v>
      </c>
      <c r="N41" s="139" t="s">
        <v>368</v>
      </c>
      <c r="P41" s="139" t="s">
        <v>378</v>
      </c>
      <c r="R41" s="139" t="s">
        <v>369</v>
      </c>
      <c r="S41" s="30"/>
      <c r="T41" s="139" t="s">
        <v>361</v>
      </c>
      <c r="U41" s="30"/>
      <c r="V41" s="26"/>
    </row>
    <row r="42" spans="1:26" ht="30" customHeight="1" thickBot="1">
      <c r="A42" s="25"/>
      <c r="B42" s="25"/>
      <c r="C42" s="25"/>
      <c r="D42" s="25"/>
      <c r="E42" s="26"/>
      <c r="G42"/>
      <c r="J42" s="26"/>
      <c r="L42" s="28" t="s">
        <v>16</v>
      </c>
      <c r="N42" s="28" t="s">
        <v>16</v>
      </c>
      <c r="P42" s="28" t="s">
        <v>16</v>
      </c>
      <c r="R42" s="28" t="s">
        <v>16</v>
      </c>
      <c r="S42"/>
      <c r="T42" s="28"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39" t="s">
        <v>362</v>
      </c>
      <c r="N45" s="139" t="s">
        <v>353</v>
      </c>
      <c r="P45"/>
      <c r="Q45"/>
      <c r="R45"/>
      <c r="V45" s="26"/>
    </row>
    <row r="46" spans="1:26" ht="30" customHeight="1" thickBot="1">
      <c r="A46" s="25"/>
      <c r="B46" s="25"/>
      <c r="C46" s="25"/>
      <c r="D46" s="25"/>
      <c r="E46" s="26"/>
      <c r="G46"/>
      <c r="J46" s="26"/>
      <c r="L46" s="28" t="s">
        <v>16</v>
      </c>
      <c r="N46" s="28"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39" t="s">
        <v>363</v>
      </c>
      <c r="N49" s="139" t="s">
        <v>379</v>
      </c>
      <c r="P49" s="139" t="s">
        <v>360</v>
      </c>
      <c r="R49" s="139" t="s">
        <v>380</v>
      </c>
      <c r="V49" s="26"/>
      <c r="X49"/>
    </row>
    <row r="50" spans="1:26" ht="30" customHeight="1" thickBot="1">
      <c r="A50" s="25"/>
      <c r="B50" s="25"/>
      <c r="C50" s="25"/>
      <c r="D50" s="25"/>
      <c r="E50" s="26"/>
      <c r="G50"/>
      <c r="J50" s="26"/>
      <c r="L50" s="28" t="s">
        <v>16</v>
      </c>
      <c r="N50" s="28" t="s">
        <v>16</v>
      </c>
      <c r="P50" s="28" t="s">
        <v>16</v>
      </c>
      <c r="R50" s="28"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492" priority="150" stopIfTrue="1" operator="equal">
      <formula>$AN$3</formula>
    </cfRule>
    <cfRule type="cellIs" dxfId="491" priority="151" operator="equal">
      <formula>$AE$3</formula>
    </cfRule>
  </conditionalFormatting>
  <conditionalFormatting sqref="A32:M34">
    <cfRule type="cellIs" dxfId="490" priority="209" stopIfTrue="1" operator="equal">
      <formula>$AM$3</formula>
    </cfRule>
    <cfRule type="cellIs" dxfId="489" priority="202" stopIfTrue="1" operator="equal">
      <formula>$AD$3</formula>
    </cfRule>
    <cfRule type="cellIs" dxfId="488" priority="203" stopIfTrue="1" operator="equal">
      <formula>$AF$3</formula>
    </cfRule>
    <cfRule type="cellIs" dxfId="487" priority="204" stopIfTrue="1" operator="equal">
      <formula>$AG$3</formula>
    </cfRule>
    <cfRule type="cellIs" dxfId="486" priority="205" stopIfTrue="1" operator="equal">
      <formula>$AH$3</formula>
    </cfRule>
    <cfRule type="cellIs" dxfId="485" priority="206" stopIfTrue="1" operator="equal">
      <formula>$AI$3</formula>
    </cfRule>
    <cfRule type="cellIs" dxfId="484" priority="207" stopIfTrue="1" operator="equal">
      <formula>$AK$3</formula>
    </cfRule>
    <cfRule type="cellIs" dxfId="483" priority="208" stopIfTrue="1" operator="equal">
      <formula>$AL$3</formula>
    </cfRule>
  </conditionalFormatting>
  <conditionalFormatting sqref="A1:AA1048576">
    <cfRule type="cellIs" dxfId="482" priority="1" stopIfTrue="1" operator="equal">
      <formula>$AJ$3</formula>
    </cfRule>
    <cfRule type="cellIs" dxfId="481" priority="152" stopIfTrue="1" operator="equal">
      <formula>$AD$3</formula>
    </cfRule>
    <cfRule type="cellIs" dxfId="480" priority="153" stopIfTrue="1" operator="equal">
      <formula>$AF$3</formula>
    </cfRule>
    <cfRule type="cellIs" dxfId="479" priority="154" stopIfTrue="1" operator="equal">
      <formula>$AG$3</formula>
    </cfRule>
    <cfRule type="cellIs" dxfId="478" priority="155" stopIfTrue="1" operator="equal">
      <formula>$AH$3</formula>
    </cfRule>
    <cfRule type="cellIs" dxfId="477" priority="156" stopIfTrue="1" operator="equal">
      <formula>$AI$3</formula>
    </cfRule>
    <cfRule type="cellIs" dxfId="476" priority="157" stopIfTrue="1" operator="equal">
      <formula>$AK$3</formula>
    </cfRule>
    <cfRule type="cellIs" dxfId="475" priority="159" stopIfTrue="1" operator="equal">
      <formula>$AM$3</formula>
    </cfRule>
    <cfRule type="cellIs" dxfId="474"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73"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72" priority="309" stopIfTrue="1" operator="equal">
      <formula>$AE$3</formula>
    </cfRule>
  </conditionalFormatting>
  <conditionalFormatting sqref="A12:AA13">
    <cfRule type="cellIs" dxfId="471" priority="313" stopIfTrue="1" operator="equal">
      <formula>$AH$3</formula>
    </cfRule>
    <cfRule type="cellIs" dxfId="470" priority="312" stopIfTrue="1" operator="equal">
      <formula>$AG$3</formula>
    </cfRule>
    <cfRule type="cellIs" dxfId="469" priority="311" stopIfTrue="1" operator="equal">
      <formula>$AF$3</formula>
    </cfRule>
    <cfRule type="cellIs" dxfId="468" priority="310" stopIfTrue="1" operator="equal">
      <formula>$AD$3</formula>
    </cfRule>
    <cfRule type="cellIs" dxfId="467" priority="316" stopIfTrue="1" operator="equal">
      <formula>$AL$3</formula>
    </cfRule>
    <cfRule type="cellIs" dxfId="466" priority="317" stopIfTrue="1" operator="equal">
      <formula>$AM$3</formula>
    </cfRule>
    <cfRule type="cellIs" dxfId="465" priority="315" stopIfTrue="1" operator="equal">
      <formula>$AK$3</formula>
    </cfRule>
    <cfRule type="cellIs" dxfId="464" priority="314" stopIfTrue="1" operator="equal">
      <formula>$AI$3</formula>
    </cfRule>
  </conditionalFormatting>
  <conditionalFormatting sqref="B52:F52">
    <cfRule type="cellIs" dxfId="463" priority="9" stopIfTrue="1" operator="equal">
      <formula>$AM$3</formula>
    </cfRule>
    <cfRule type="cellIs" dxfId="462" priority="8" stopIfTrue="1" operator="equal">
      <formula>$AL$3</formula>
    </cfRule>
    <cfRule type="cellIs" dxfId="461" priority="7" stopIfTrue="1" operator="equal">
      <formula>$AK$3</formula>
    </cfRule>
    <cfRule type="cellIs" dxfId="460" priority="6" stopIfTrue="1" operator="equal">
      <formula>$AI$3</formula>
    </cfRule>
    <cfRule type="cellIs" dxfId="459" priority="5" stopIfTrue="1" operator="equal">
      <formula>$AH$3</formula>
    </cfRule>
    <cfRule type="cellIs" dxfId="458" priority="4" stopIfTrue="1" operator="equal">
      <formula>$AG$3</formula>
    </cfRule>
    <cfRule type="cellIs" dxfId="457" priority="2" stopIfTrue="1" operator="equal">
      <formula>$AD$3</formula>
    </cfRule>
    <cfRule type="cellIs" dxfId="456" priority="3" stopIfTrue="1" operator="equal">
      <formula>$AF$3</formula>
    </cfRule>
  </conditionalFormatting>
  <conditionalFormatting sqref="C30">
    <cfRule type="cellIs" dxfId="455" priority="210" stopIfTrue="1" operator="equal">
      <formula>$AD$3</formula>
    </cfRule>
    <cfRule type="cellIs" dxfId="454" priority="211" stopIfTrue="1" operator="equal">
      <formula>$AF$3</formula>
    </cfRule>
    <cfRule type="cellIs" dxfId="453" priority="212" stopIfTrue="1" operator="equal">
      <formula>$AG$3</formula>
    </cfRule>
    <cfRule type="cellIs" dxfId="452" priority="213" stopIfTrue="1" operator="equal">
      <formula>$AH$3</formula>
    </cfRule>
    <cfRule type="cellIs" dxfId="451" priority="214" stopIfTrue="1" operator="equal">
      <formula>$AI$3</formula>
    </cfRule>
    <cfRule type="cellIs" dxfId="450" priority="215" stopIfTrue="1" operator="equal">
      <formula>$AK$3</formula>
    </cfRule>
    <cfRule type="cellIs" dxfId="449" priority="216" stopIfTrue="1" operator="equal">
      <formula>$AL$3</formula>
    </cfRule>
    <cfRule type="cellIs" dxfId="448" priority="217" stopIfTrue="1" operator="equal">
      <formula>$AM$3</formula>
    </cfRule>
  </conditionalFormatting>
  <conditionalFormatting sqref="H27:L28">
    <cfRule type="cellIs" dxfId="447" priority="248" stopIfTrue="1" operator="equal">
      <formula>$AN$3</formula>
    </cfRule>
    <cfRule type="cellIs" dxfId="446" priority="249" operator="equal">
      <formula>$AE$3</formula>
    </cfRule>
    <cfRule type="cellIs" dxfId="445" priority="256" stopIfTrue="1" operator="equal">
      <formula>$AL$3</formula>
    </cfRule>
    <cfRule type="cellIs" dxfId="444" priority="257" stopIfTrue="1" operator="equal">
      <formula>$AM$3</formula>
    </cfRule>
    <cfRule type="cellIs" dxfId="443" priority="250" stopIfTrue="1" operator="equal">
      <formula>$AD$3</formula>
    </cfRule>
    <cfRule type="cellIs" dxfId="442" priority="251" stopIfTrue="1" operator="equal">
      <formula>$AF$3</formula>
    </cfRule>
    <cfRule type="cellIs" dxfId="441" priority="252" stopIfTrue="1" operator="equal">
      <formula>$AG$3</formula>
    </cfRule>
    <cfRule type="cellIs" dxfId="440" priority="253" stopIfTrue="1" operator="equal">
      <formula>$AH$3</formula>
    </cfRule>
    <cfRule type="cellIs" dxfId="439" priority="254" stopIfTrue="1" operator="equal">
      <formula>$AI$3</formula>
    </cfRule>
    <cfRule type="cellIs" dxfId="438" priority="255" stopIfTrue="1" operator="equal">
      <formula>$AK$3</formula>
    </cfRule>
  </conditionalFormatting>
  <conditionalFormatting sqref="H41:L42">
    <cfRule type="cellIs" dxfId="437" priority="117" stopIfTrue="1" operator="equal">
      <formula>$AK$3</formula>
    </cfRule>
    <cfRule type="cellIs" dxfId="436" priority="116" stopIfTrue="1" operator="equal">
      <formula>$AI$3</formula>
    </cfRule>
    <cfRule type="cellIs" dxfId="435" priority="115" stopIfTrue="1" operator="equal">
      <formula>$AH$3</formula>
    </cfRule>
    <cfRule type="cellIs" dxfId="434" priority="114" stopIfTrue="1" operator="equal">
      <formula>$AG$3</formula>
    </cfRule>
    <cfRule type="cellIs" dxfId="433" priority="113" stopIfTrue="1" operator="equal">
      <formula>$AF$3</formula>
    </cfRule>
    <cfRule type="cellIs" dxfId="432" priority="112" stopIfTrue="1" operator="equal">
      <formula>$AD$3</formula>
    </cfRule>
    <cfRule type="cellIs" dxfId="431" priority="118" stopIfTrue="1" operator="equal">
      <formula>$AL$3</formula>
    </cfRule>
    <cfRule type="cellIs" dxfId="430" priority="110" stopIfTrue="1" operator="equal">
      <formula>$AN$3</formula>
    </cfRule>
    <cfRule type="cellIs" dxfId="429" priority="111" operator="equal">
      <formula>$AE$3</formula>
    </cfRule>
    <cfRule type="cellIs" dxfId="428" priority="119" stopIfTrue="1" operator="equal">
      <formula>$AM$3</formula>
    </cfRule>
  </conditionalFormatting>
  <conditionalFormatting sqref="H44:M46">
    <cfRule type="cellIs" dxfId="427" priority="66" stopIfTrue="1" operator="equal">
      <formula>$AI$3</formula>
    </cfRule>
    <cfRule type="cellIs" dxfId="426" priority="67" stopIfTrue="1" operator="equal">
      <formula>$AK$3</formula>
    </cfRule>
    <cfRule type="cellIs" dxfId="425" priority="68" stopIfTrue="1" operator="equal">
      <formula>$AL$3</formula>
    </cfRule>
    <cfRule type="cellIs" dxfId="424" priority="69" stopIfTrue="1" operator="equal">
      <formula>$AM$3</formula>
    </cfRule>
    <cfRule type="cellIs" dxfId="423" priority="64" stopIfTrue="1" operator="equal">
      <formula>$AG$3</formula>
    </cfRule>
    <cfRule type="cellIs" dxfId="422" priority="63" stopIfTrue="1" operator="equal">
      <formula>$AF$3</formula>
    </cfRule>
    <cfRule type="cellIs" dxfId="421" priority="62" stopIfTrue="1" operator="equal">
      <formula>$AD$3</formula>
    </cfRule>
    <cfRule type="cellIs" dxfId="420" priority="65" stopIfTrue="1" operator="equal">
      <formula>$AH$3</formula>
    </cfRule>
  </conditionalFormatting>
  <conditionalFormatting sqref="H49:M50">
    <cfRule type="cellIs" dxfId="419" priority="43" stopIfTrue="1" operator="equal">
      <formula>$AF$3</formula>
    </cfRule>
    <cfRule type="cellIs" dxfId="418" priority="42" stopIfTrue="1" operator="equal">
      <formula>$AD$3</formula>
    </cfRule>
    <cfRule type="cellIs" dxfId="417" priority="48" stopIfTrue="1" operator="equal">
      <formula>$AL$3</formula>
    </cfRule>
    <cfRule type="cellIs" dxfId="416" priority="49" stopIfTrue="1" operator="equal">
      <formula>$AM$3</formula>
    </cfRule>
    <cfRule type="cellIs" dxfId="415" priority="47" stopIfTrue="1" operator="equal">
      <formula>$AK$3</formula>
    </cfRule>
    <cfRule type="cellIs" dxfId="414" priority="46" stopIfTrue="1" operator="equal">
      <formula>$AI$3</formula>
    </cfRule>
    <cfRule type="cellIs" dxfId="413" priority="45" stopIfTrue="1" operator="equal">
      <formula>$AH$3</formula>
    </cfRule>
    <cfRule type="cellIs" dxfId="412" priority="44" stopIfTrue="1" operator="equal">
      <formula>$AG$3</formula>
    </cfRule>
  </conditionalFormatting>
  <conditionalFormatting sqref="L23:L24">
    <cfRule type="cellIs" dxfId="411" priority="302" stopIfTrue="1" operator="equal">
      <formula>$AG$3</formula>
    </cfRule>
    <cfRule type="cellIs" dxfId="410" priority="303" stopIfTrue="1" operator="equal">
      <formula>$AH$3</formula>
    </cfRule>
    <cfRule type="cellIs" dxfId="409" priority="304" stopIfTrue="1" operator="equal">
      <formula>$AI$3</formula>
    </cfRule>
    <cfRule type="cellIs" dxfId="408" priority="305" stopIfTrue="1" operator="equal">
      <formula>$AK$3</formula>
    </cfRule>
    <cfRule type="cellIs" dxfId="407" priority="306" stopIfTrue="1" operator="equal">
      <formula>$AL$3</formula>
    </cfRule>
    <cfRule type="cellIs" dxfId="406" priority="307" stopIfTrue="1" operator="equal">
      <formula>$AM$3</formula>
    </cfRule>
    <cfRule type="cellIs" dxfId="405" priority="301" stopIfTrue="1" operator="equal">
      <formula>$AF$3</formula>
    </cfRule>
    <cfRule type="cellIs" dxfId="404" priority="300" stopIfTrue="1" operator="equal">
      <formula>$AD$3</formula>
    </cfRule>
    <cfRule type="cellIs" dxfId="403" priority="298" stopIfTrue="1" operator="equal">
      <formula>$AN$3</formula>
    </cfRule>
    <cfRule type="cellIs" dxfId="402" priority="299" operator="equal">
      <formula>$AE$3</formula>
    </cfRule>
  </conditionalFormatting>
  <conditionalFormatting sqref="L32:L34">
    <cfRule type="cellIs" dxfId="401" priority="201" operator="equal">
      <formula>$AE$3</formula>
    </cfRule>
    <cfRule type="cellIs" dxfId="400" priority="200" stopIfTrue="1" operator="equal">
      <formula>$AN$3</formula>
    </cfRule>
  </conditionalFormatting>
  <conditionalFormatting sqref="L45:L46">
    <cfRule type="cellIs" dxfId="399" priority="60" stopIfTrue="1" operator="equal">
      <formula>$AN$3</formula>
    </cfRule>
    <cfRule type="cellIs" dxfId="398" priority="61" operator="equal">
      <formula>$AE$3</formula>
    </cfRule>
  </conditionalFormatting>
  <conditionalFormatting sqref="L49:L50">
    <cfRule type="cellIs" dxfId="397" priority="41" operator="equal">
      <formula>$AE$3</formula>
    </cfRule>
    <cfRule type="cellIs" dxfId="396" priority="40" stopIfTrue="1" operator="equal">
      <formula>$AN$3</formula>
    </cfRule>
  </conditionalFormatting>
  <conditionalFormatting sqref="N23:N24">
    <cfRule type="cellIs" dxfId="395" priority="293" stopIfTrue="1" operator="equal">
      <formula>$AH$3</formula>
    </cfRule>
    <cfRule type="cellIs" dxfId="394" priority="288" stopIfTrue="1" operator="equal">
      <formula>$AN$3</formula>
    </cfRule>
    <cfRule type="cellIs" dxfId="393" priority="289" operator="equal">
      <formula>$AE$3</formula>
    </cfRule>
    <cfRule type="cellIs" dxfId="392" priority="290" stopIfTrue="1" operator="equal">
      <formula>$AD$3</formula>
    </cfRule>
    <cfRule type="cellIs" dxfId="391" priority="291" stopIfTrue="1" operator="equal">
      <formula>$AF$3</formula>
    </cfRule>
    <cfRule type="cellIs" dxfId="390" priority="292" stopIfTrue="1" operator="equal">
      <formula>$AG$3</formula>
    </cfRule>
    <cfRule type="cellIs" dxfId="389" priority="294" stopIfTrue="1" operator="equal">
      <formula>$AI$3</formula>
    </cfRule>
    <cfRule type="cellIs" dxfId="388" priority="295" stopIfTrue="1" operator="equal">
      <formula>$AK$3</formula>
    </cfRule>
    <cfRule type="cellIs" dxfId="387" priority="296" stopIfTrue="1" operator="equal">
      <formula>$AL$3</formula>
    </cfRule>
    <cfRule type="cellIs" dxfId="386" priority="297" stopIfTrue="1" operator="equal">
      <formula>$AM$3</formula>
    </cfRule>
  </conditionalFormatting>
  <conditionalFormatting sqref="N32:N34">
    <cfRule type="cellIs" dxfId="385" priority="191" operator="equal">
      <formula>$AE$3</formula>
    </cfRule>
    <cfRule type="cellIs" dxfId="384" priority="190" stopIfTrue="1" operator="equal">
      <formula>$AN$3</formula>
    </cfRule>
  </conditionalFormatting>
  <conditionalFormatting sqref="N36:N37">
    <cfRule type="cellIs" dxfId="383" priority="141" operator="equal">
      <formula>$AE$3</formula>
    </cfRule>
    <cfRule type="cellIs" dxfId="382" priority="140" stopIfTrue="1" operator="equal">
      <formula>$AN$3</formula>
    </cfRule>
  </conditionalFormatting>
  <conditionalFormatting sqref="N45:N46">
    <cfRule type="cellIs" dxfId="381" priority="51" operator="equal">
      <formula>$AE$3</formula>
    </cfRule>
    <cfRule type="cellIs" dxfId="380" priority="50" stopIfTrue="1" operator="equal">
      <formula>$AN$3</formula>
    </cfRule>
  </conditionalFormatting>
  <conditionalFormatting sqref="N49:N50">
    <cfRule type="cellIs" dxfId="379" priority="31" operator="equal">
      <formula>$AE$3</formula>
    </cfRule>
    <cfRule type="cellIs" dxfId="378" priority="30" stopIfTrue="1" operator="equal">
      <formula>$AN$3</formula>
    </cfRule>
  </conditionalFormatting>
  <conditionalFormatting sqref="N32:O34">
    <cfRule type="cellIs" dxfId="377" priority="192" stopIfTrue="1" operator="equal">
      <formula>$AD$3</formula>
    </cfRule>
    <cfRule type="cellIs" dxfId="376" priority="199" stopIfTrue="1" operator="equal">
      <formula>$AM$3</formula>
    </cfRule>
    <cfRule type="cellIs" dxfId="375" priority="197" stopIfTrue="1" operator="equal">
      <formula>$AK$3</formula>
    </cfRule>
    <cfRule type="cellIs" dxfId="374" priority="196" stopIfTrue="1" operator="equal">
      <formula>$AI$3</formula>
    </cfRule>
    <cfRule type="cellIs" dxfId="373" priority="195" stopIfTrue="1" operator="equal">
      <formula>$AH$3</formula>
    </cfRule>
    <cfRule type="cellIs" dxfId="372" priority="194" stopIfTrue="1" operator="equal">
      <formula>$AG$3</formula>
    </cfRule>
    <cfRule type="cellIs" dxfId="371" priority="193" stopIfTrue="1" operator="equal">
      <formula>$AF$3</formula>
    </cfRule>
    <cfRule type="cellIs" dxfId="370" priority="198" stopIfTrue="1" operator="equal">
      <formula>$AL$3</formula>
    </cfRule>
  </conditionalFormatting>
  <conditionalFormatting sqref="N36:O37">
    <cfRule type="cellIs" dxfId="369" priority="148" stopIfTrue="1" operator="equal">
      <formula>$AL$3</formula>
    </cfRule>
    <cfRule type="cellIs" dxfId="368" priority="145" stopIfTrue="1" operator="equal">
      <formula>$AH$3</formula>
    </cfRule>
    <cfRule type="cellIs" dxfId="367" priority="146" stopIfTrue="1" operator="equal">
      <formula>$AI$3</formula>
    </cfRule>
    <cfRule type="cellIs" dxfId="366" priority="147" stopIfTrue="1" operator="equal">
      <formula>$AK$3</formula>
    </cfRule>
    <cfRule type="cellIs" dxfId="365" priority="143" stopIfTrue="1" operator="equal">
      <formula>$AF$3</formula>
    </cfRule>
    <cfRule type="cellIs" dxfId="364" priority="149" stopIfTrue="1" operator="equal">
      <formula>$AM$3</formula>
    </cfRule>
    <cfRule type="cellIs" dxfId="363" priority="144" stopIfTrue="1" operator="equal">
      <formula>$AG$3</formula>
    </cfRule>
    <cfRule type="cellIs" dxfId="362" priority="142" stopIfTrue="1" operator="equal">
      <formula>$AD$3</formula>
    </cfRule>
  </conditionalFormatting>
  <conditionalFormatting sqref="N45:O46">
    <cfRule type="cellIs" dxfId="361" priority="55" stopIfTrue="1" operator="equal">
      <formula>$AH$3</formula>
    </cfRule>
    <cfRule type="cellIs" dxfId="360" priority="54" stopIfTrue="1" operator="equal">
      <formula>$AG$3</formula>
    </cfRule>
    <cfRule type="cellIs" dxfId="359" priority="53" stopIfTrue="1" operator="equal">
      <formula>$AF$3</formula>
    </cfRule>
    <cfRule type="cellIs" dxfId="358" priority="52" stopIfTrue="1" operator="equal">
      <formula>$AD$3</formula>
    </cfRule>
    <cfRule type="cellIs" dxfId="357" priority="56" stopIfTrue="1" operator="equal">
      <formula>$AI$3</formula>
    </cfRule>
    <cfRule type="cellIs" dxfId="356" priority="59" stopIfTrue="1" operator="equal">
      <formula>$AM$3</formula>
    </cfRule>
    <cfRule type="cellIs" dxfId="355" priority="57" stopIfTrue="1" operator="equal">
      <formula>$AK$3</formula>
    </cfRule>
    <cfRule type="cellIs" dxfId="354" priority="58" stopIfTrue="1" operator="equal">
      <formula>$AL$3</formula>
    </cfRule>
  </conditionalFormatting>
  <conditionalFormatting sqref="N49:O50">
    <cfRule type="cellIs" dxfId="353" priority="38" stopIfTrue="1" operator="equal">
      <formula>$AL$3</formula>
    </cfRule>
    <cfRule type="cellIs" dxfId="352" priority="39" stopIfTrue="1" operator="equal">
      <formula>$AM$3</formula>
    </cfRule>
    <cfRule type="cellIs" dxfId="351" priority="35" stopIfTrue="1" operator="equal">
      <formula>$AH$3</formula>
    </cfRule>
    <cfRule type="cellIs" dxfId="350" priority="34" stopIfTrue="1" operator="equal">
      <formula>$AG$3</formula>
    </cfRule>
    <cfRule type="cellIs" dxfId="349" priority="33" stopIfTrue="1" operator="equal">
      <formula>$AF$3</formula>
    </cfRule>
    <cfRule type="cellIs" dxfId="348" priority="32" stopIfTrue="1" operator="equal">
      <formula>$AD$3</formula>
    </cfRule>
    <cfRule type="cellIs" dxfId="347" priority="36" stopIfTrue="1" operator="equal">
      <formula>$AI$3</formula>
    </cfRule>
    <cfRule type="cellIs" dxfId="346" priority="37" stopIfTrue="1" operator="equal">
      <formula>$AK$3</formula>
    </cfRule>
  </conditionalFormatting>
  <conditionalFormatting sqref="N27:Q28">
    <cfRule type="cellIs" dxfId="345" priority="228" stopIfTrue="1" operator="equal">
      <formula>$AN$3</formula>
    </cfRule>
    <cfRule type="cellIs" dxfId="344" priority="229" operator="equal">
      <formula>$AE$3</formula>
    </cfRule>
    <cfRule type="cellIs" dxfId="343" priority="237" stopIfTrue="1" operator="equal">
      <formula>$AM$3</formula>
    </cfRule>
    <cfRule type="cellIs" dxfId="342" priority="236" stopIfTrue="1" operator="equal">
      <formula>$AL$3</formula>
    </cfRule>
    <cfRule type="cellIs" dxfId="341" priority="235" stopIfTrue="1" operator="equal">
      <formula>$AK$3</formula>
    </cfRule>
    <cfRule type="cellIs" dxfId="340" priority="234" stopIfTrue="1" operator="equal">
      <formula>$AI$3</formula>
    </cfRule>
    <cfRule type="cellIs" dxfId="339" priority="233" stopIfTrue="1" operator="equal">
      <formula>$AH$3</formula>
    </cfRule>
    <cfRule type="cellIs" dxfId="338" priority="232" stopIfTrue="1" operator="equal">
      <formula>$AG$3</formula>
    </cfRule>
    <cfRule type="cellIs" dxfId="337" priority="231" stopIfTrue="1" operator="equal">
      <formula>$AF$3</formula>
    </cfRule>
    <cfRule type="cellIs" dxfId="336" priority="230" stopIfTrue="1" operator="equal">
      <formula>$AD$3</formula>
    </cfRule>
  </conditionalFormatting>
  <conditionalFormatting sqref="N41:R42">
    <cfRule type="cellIs" dxfId="335" priority="88" stopIfTrue="1" operator="equal">
      <formula>$AL$3</formula>
    </cfRule>
    <cfRule type="cellIs" dxfId="334" priority="87" stopIfTrue="1" operator="equal">
      <formula>$AK$3</formula>
    </cfRule>
    <cfRule type="cellIs" dxfId="333" priority="86" stopIfTrue="1" operator="equal">
      <formula>$AI$3</formula>
    </cfRule>
    <cfRule type="cellIs" dxfId="332" priority="85" stopIfTrue="1" operator="equal">
      <formula>$AH$3</formula>
    </cfRule>
    <cfRule type="cellIs" dxfId="331" priority="84" stopIfTrue="1" operator="equal">
      <formula>$AG$3</formula>
    </cfRule>
    <cfRule type="cellIs" dxfId="330" priority="83" stopIfTrue="1" operator="equal">
      <formula>$AF$3</formula>
    </cfRule>
    <cfRule type="cellIs" dxfId="329" priority="82" stopIfTrue="1" operator="equal">
      <formula>$AD$3</formula>
    </cfRule>
    <cfRule type="cellIs" dxfId="328" priority="81" operator="equal">
      <formula>$AE$3</formula>
    </cfRule>
    <cfRule type="cellIs" dxfId="327" priority="80" stopIfTrue="1" operator="equal">
      <formula>$AN$3</formula>
    </cfRule>
    <cfRule type="cellIs" dxfId="326" priority="89" stopIfTrue="1" operator="equal">
      <formula>$AM$3</formula>
    </cfRule>
  </conditionalFormatting>
  <conditionalFormatting sqref="P23:P24">
    <cfRule type="cellIs" dxfId="325" priority="284" stopIfTrue="1" operator="equal">
      <formula>$AI$3</formula>
    </cfRule>
    <cfRule type="cellIs" dxfId="324" priority="285" stopIfTrue="1" operator="equal">
      <formula>$AK$3</formula>
    </cfRule>
    <cfRule type="cellIs" dxfId="323" priority="286" stopIfTrue="1" operator="equal">
      <formula>$AL$3</formula>
    </cfRule>
    <cfRule type="cellIs" dxfId="322" priority="278" stopIfTrue="1" operator="equal">
      <formula>$AN$3</formula>
    </cfRule>
    <cfRule type="cellIs" dxfId="321" priority="283" stopIfTrue="1" operator="equal">
      <formula>$AH$3</formula>
    </cfRule>
    <cfRule type="cellIs" dxfId="320" priority="282" stopIfTrue="1" operator="equal">
      <formula>$AG$3</formula>
    </cfRule>
    <cfRule type="cellIs" dxfId="319" priority="281" stopIfTrue="1" operator="equal">
      <formula>$AF$3</formula>
    </cfRule>
    <cfRule type="cellIs" dxfId="318" priority="280" stopIfTrue="1" operator="equal">
      <formula>$AD$3</formula>
    </cfRule>
    <cfRule type="cellIs" dxfId="317" priority="287" stopIfTrue="1" operator="equal">
      <formula>$AM$3</formula>
    </cfRule>
    <cfRule type="cellIs" dxfId="316" priority="279" operator="equal">
      <formula>$AE$3</formula>
    </cfRule>
  </conditionalFormatting>
  <conditionalFormatting sqref="P32:P34">
    <cfRule type="cellIs" dxfId="315" priority="181" operator="equal">
      <formula>$AE$3</formula>
    </cfRule>
    <cfRule type="cellIs" dxfId="314" priority="180" stopIfTrue="1" operator="equal">
      <formula>$AN$3</formula>
    </cfRule>
  </conditionalFormatting>
  <conditionalFormatting sqref="P49:P50">
    <cfRule type="cellIs" dxfId="313" priority="20" stopIfTrue="1" operator="equal">
      <formula>$AN$3</formula>
    </cfRule>
    <cfRule type="cellIs" dxfId="312" priority="21" operator="equal">
      <formula>$AE$3</formula>
    </cfRule>
  </conditionalFormatting>
  <conditionalFormatting sqref="P32:Q34">
    <cfRule type="cellIs" dxfId="311" priority="189" stopIfTrue="1" operator="equal">
      <formula>$AM$3</formula>
    </cfRule>
    <cfRule type="cellIs" dxfId="310" priority="188" stopIfTrue="1" operator="equal">
      <formula>$AL$3</formula>
    </cfRule>
    <cfRule type="cellIs" dxfId="309" priority="187" stopIfTrue="1" operator="equal">
      <formula>$AK$3</formula>
    </cfRule>
    <cfRule type="cellIs" dxfId="308" priority="186" stopIfTrue="1" operator="equal">
      <formula>$AI$3</formula>
    </cfRule>
    <cfRule type="cellIs" dxfId="307" priority="185" stopIfTrue="1" operator="equal">
      <formula>$AH$3</formula>
    </cfRule>
    <cfRule type="cellIs" dxfId="306" priority="184" stopIfTrue="1" operator="equal">
      <formula>$AG$3</formula>
    </cfRule>
    <cfRule type="cellIs" dxfId="305" priority="183" stopIfTrue="1" operator="equal">
      <formula>$AF$3</formula>
    </cfRule>
    <cfRule type="cellIs" dxfId="304" priority="182" stopIfTrue="1" operator="equal">
      <formula>$AD$3</formula>
    </cfRule>
  </conditionalFormatting>
  <conditionalFormatting sqref="P49:Q50">
    <cfRule type="cellIs" dxfId="303" priority="28" stopIfTrue="1" operator="equal">
      <formula>$AL$3</formula>
    </cfRule>
    <cfRule type="cellIs" dxfId="302" priority="26" stopIfTrue="1" operator="equal">
      <formula>$AI$3</formula>
    </cfRule>
    <cfRule type="cellIs" dxfId="301" priority="25" stopIfTrue="1" operator="equal">
      <formula>$AH$3</formula>
    </cfRule>
    <cfRule type="cellIs" dxfId="300" priority="24" stopIfTrue="1" operator="equal">
      <formula>$AG$3</formula>
    </cfRule>
    <cfRule type="cellIs" dxfId="299" priority="23" stopIfTrue="1" operator="equal">
      <formula>$AF$3</formula>
    </cfRule>
    <cfRule type="cellIs" dxfId="298" priority="22" stopIfTrue="1" operator="equal">
      <formula>$AD$3</formula>
    </cfRule>
    <cfRule type="cellIs" dxfId="297" priority="29" stopIfTrue="1" operator="equal">
      <formula>$AM$3</formula>
    </cfRule>
    <cfRule type="cellIs" dxfId="296" priority="27" stopIfTrue="1" operator="equal">
      <formula>$AK$3</formula>
    </cfRule>
  </conditionalFormatting>
  <conditionalFormatting sqref="R23:R24">
    <cfRule type="cellIs" dxfId="295" priority="268" stopIfTrue="1" operator="equal">
      <formula>$AN$3</formula>
    </cfRule>
    <cfRule type="cellIs" dxfId="294" priority="269" operator="equal">
      <formula>$AE$3</formula>
    </cfRule>
    <cfRule type="cellIs" dxfId="293" priority="270" stopIfTrue="1" operator="equal">
      <formula>$AD$3</formula>
    </cfRule>
    <cfRule type="cellIs" dxfId="292" priority="271" stopIfTrue="1" operator="equal">
      <formula>$AF$3</formula>
    </cfRule>
    <cfRule type="cellIs" dxfId="291" priority="272" stopIfTrue="1" operator="equal">
      <formula>$AG$3</formula>
    </cfRule>
    <cfRule type="cellIs" dxfId="290" priority="273" stopIfTrue="1" operator="equal">
      <formula>$AH$3</formula>
    </cfRule>
    <cfRule type="cellIs" dxfId="289" priority="274" stopIfTrue="1" operator="equal">
      <formula>$AI$3</formula>
    </cfRule>
    <cfRule type="cellIs" dxfId="288" priority="275" stopIfTrue="1" operator="equal">
      <formula>$AK$3</formula>
    </cfRule>
    <cfRule type="cellIs" dxfId="287" priority="277" stopIfTrue="1" operator="equal">
      <formula>$AM$3</formula>
    </cfRule>
    <cfRule type="cellIs" dxfId="286" priority="276" stopIfTrue="1" operator="equal">
      <formula>$AL$3</formula>
    </cfRule>
  </conditionalFormatting>
  <conditionalFormatting sqref="R32:R34">
    <cfRule type="cellIs" dxfId="285" priority="170" stopIfTrue="1" operator="equal">
      <formula>$AN$3</formula>
    </cfRule>
    <cfRule type="cellIs" dxfId="284" priority="171" operator="equal">
      <formula>$AE$3</formula>
    </cfRule>
  </conditionalFormatting>
  <conditionalFormatting sqref="R49:R50">
    <cfRule type="cellIs" dxfId="283" priority="10" stopIfTrue="1" operator="equal">
      <formula>$AN$3</formula>
    </cfRule>
    <cfRule type="cellIs" dxfId="282" priority="11" operator="equal">
      <formula>$AE$3</formula>
    </cfRule>
  </conditionalFormatting>
  <conditionalFormatting sqref="R32:S34">
    <cfRule type="cellIs" dxfId="281" priority="172" stopIfTrue="1" operator="equal">
      <formula>$AD$3</formula>
    </cfRule>
    <cfRule type="cellIs" dxfId="280" priority="179" stopIfTrue="1" operator="equal">
      <formula>$AM$3</formula>
    </cfRule>
    <cfRule type="cellIs" dxfId="279" priority="178" stopIfTrue="1" operator="equal">
      <formula>$AL$3</formula>
    </cfRule>
    <cfRule type="cellIs" dxfId="278" priority="177" stopIfTrue="1" operator="equal">
      <formula>$AK$3</formula>
    </cfRule>
    <cfRule type="cellIs" dxfId="277" priority="176" stopIfTrue="1" operator="equal">
      <formula>$AI$3</formula>
    </cfRule>
    <cfRule type="cellIs" dxfId="276" priority="175" stopIfTrue="1" operator="equal">
      <formula>$AH$3</formula>
    </cfRule>
    <cfRule type="cellIs" dxfId="275" priority="174" stopIfTrue="1" operator="equal">
      <formula>$AG$3</formula>
    </cfRule>
    <cfRule type="cellIs" dxfId="274" priority="173" stopIfTrue="1" operator="equal">
      <formula>$AF$3</formula>
    </cfRule>
  </conditionalFormatting>
  <conditionalFormatting sqref="R49:W50">
    <cfRule type="cellIs" dxfId="273" priority="15" stopIfTrue="1" operator="equal">
      <formula>$AH$3</formula>
    </cfRule>
    <cfRule type="cellIs" dxfId="272" priority="19" stopIfTrue="1" operator="equal">
      <formula>$AM$3</formula>
    </cfRule>
    <cfRule type="cellIs" dxfId="271" priority="18" stopIfTrue="1" operator="equal">
      <formula>$AL$3</formula>
    </cfRule>
    <cfRule type="cellIs" dxfId="270" priority="17" stopIfTrue="1" operator="equal">
      <formula>$AK$3</formula>
    </cfRule>
    <cfRule type="cellIs" dxfId="269" priority="16" stopIfTrue="1" operator="equal">
      <formula>$AI$3</formula>
    </cfRule>
    <cfRule type="cellIs" dxfId="268" priority="12" stopIfTrue="1" operator="equal">
      <formula>$AD$3</formula>
    </cfRule>
    <cfRule type="cellIs" dxfId="267" priority="13" stopIfTrue="1" operator="equal">
      <formula>$AF$3</formula>
    </cfRule>
    <cfRule type="cellIs" dxfId="266" priority="14" stopIfTrue="1" operator="equal">
      <formula>$AG$3</formula>
    </cfRule>
  </conditionalFormatting>
  <conditionalFormatting sqref="T14:T15">
    <cfRule type="cellIs" dxfId="265" priority="325" stopIfTrue="1" operator="equal">
      <formula>$AM$3</formula>
    </cfRule>
    <cfRule type="cellIs" dxfId="264" priority="321" stopIfTrue="1" operator="equal">
      <formula>$AH$3</formula>
    </cfRule>
    <cfRule type="cellIs" dxfId="263" priority="324" stopIfTrue="1" operator="equal">
      <formula>$AL$3</formula>
    </cfRule>
    <cfRule type="cellIs" dxfId="262" priority="323" stopIfTrue="1" operator="equal">
      <formula>$AK$3</formula>
    </cfRule>
    <cfRule type="cellIs" dxfId="261" priority="322" stopIfTrue="1" operator="equal">
      <formula>$AI$3</formula>
    </cfRule>
    <cfRule type="cellIs" dxfId="260" priority="318" stopIfTrue="1" operator="equal">
      <formula>$AD$3</formula>
    </cfRule>
    <cfRule type="cellIs" dxfId="259" priority="320" stopIfTrue="1" operator="equal">
      <formula>$AG$3</formula>
    </cfRule>
    <cfRule type="cellIs" dxfId="258" priority="319" stopIfTrue="1" operator="equal">
      <formula>$AF$3</formula>
    </cfRule>
  </conditionalFormatting>
  <conditionalFormatting sqref="T32:T34">
    <cfRule type="cellIs" dxfId="257" priority="161" operator="equal">
      <formula>$AE$3</formula>
    </cfRule>
    <cfRule type="cellIs" dxfId="256" priority="160" stopIfTrue="1" operator="equal">
      <formula>$AN$3</formula>
    </cfRule>
  </conditionalFormatting>
  <conditionalFormatting sqref="T41:T42">
    <cfRule type="cellIs" dxfId="255" priority="79" stopIfTrue="1" operator="equal">
      <formula>$AM$3</formula>
    </cfRule>
    <cfRule type="cellIs" dxfId="254" priority="70" stopIfTrue="1" operator="equal">
      <formula>$AN$3</formula>
    </cfRule>
    <cfRule type="cellIs" dxfId="253" priority="78" stopIfTrue="1" operator="equal">
      <formula>$AL$3</formula>
    </cfRule>
    <cfRule type="cellIs" dxfId="252" priority="77" stopIfTrue="1" operator="equal">
      <formula>$AK$3</formula>
    </cfRule>
    <cfRule type="cellIs" dxfId="251" priority="76" stopIfTrue="1" operator="equal">
      <formula>$AI$3</formula>
    </cfRule>
    <cfRule type="cellIs" dxfId="250" priority="75" stopIfTrue="1" operator="equal">
      <formula>$AH$3</formula>
    </cfRule>
    <cfRule type="cellIs" dxfId="249" priority="71" operator="equal">
      <formula>$AE$3</formula>
    </cfRule>
    <cfRule type="cellIs" dxfId="248" priority="74" stopIfTrue="1" operator="equal">
      <formula>$AG$3</formula>
    </cfRule>
    <cfRule type="cellIs" dxfId="247" priority="73" stopIfTrue="1" operator="equal">
      <formula>$AF$3</formula>
    </cfRule>
    <cfRule type="cellIs" dxfId="246" priority="72" stopIfTrue="1" operator="equal">
      <formula>$AD$3</formula>
    </cfRule>
  </conditionalFormatting>
  <conditionalFormatting sqref="T30:X30">
    <cfRule type="cellIs" dxfId="245" priority="139" stopIfTrue="1" operator="equal">
      <formula>$AM$3</formula>
    </cfRule>
    <cfRule type="cellIs" dxfId="244" priority="138" stopIfTrue="1" operator="equal">
      <formula>$AL$3</formula>
    </cfRule>
    <cfRule type="cellIs" dxfId="243" priority="137" stopIfTrue="1" operator="equal">
      <formula>$AK$3</formula>
    </cfRule>
    <cfRule type="cellIs" dxfId="242" priority="136" stopIfTrue="1" operator="equal">
      <formula>$AI$3</formula>
    </cfRule>
    <cfRule type="cellIs" dxfId="241" priority="135" stopIfTrue="1" operator="equal">
      <formula>$AH$3</formula>
    </cfRule>
    <cfRule type="cellIs" dxfId="240" priority="134" stopIfTrue="1" operator="equal">
      <formula>$AG$3</formula>
    </cfRule>
    <cfRule type="cellIs" dxfId="239" priority="133" stopIfTrue="1" operator="equal">
      <formula>$AF$3</formula>
    </cfRule>
    <cfRule type="cellIs" dxfId="238" priority="132" stopIfTrue="1" operator="equal">
      <formula>$AD$3</formula>
    </cfRule>
  </conditionalFormatting>
  <conditionalFormatting sqref="T32:AA34">
    <cfRule type="cellIs" dxfId="237" priority="168" stopIfTrue="1" operator="equal">
      <formula>$AL$3</formula>
    </cfRule>
    <cfRule type="cellIs" dxfId="236" priority="169" stopIfTrue="1" operator="equal">
      <formula>$AM$3</formula>
    </cfRule>
    <cfRule type="cellIs" dxfId="235" priority="162" stopIfTrue="1" operator="equal">
      <formula>$AD$3</formula>
    </cfRule>
    <cfRule type="cellIs" dxfId="234" priority="164" stopIfTrue="1" operator="equal">
      <formula>$AG$3</formula>
    </cfRule>
    <cfRule type="cellIs" dxfId="233" priority="165" stopIfTrue="1" operator="equal">
      <formula>$AH$3</formula>
    </cfRule>
    <cfRule type="cellIs" dxfId="232" priority="166" stopIfTrue="1" operator="equal">
      <formula>$AI$3</formula>
    </cfRule>
    <cfRule type="cellIs" dxfId="231" priority="167" stopIfTrue="1" operator="equal">
      <formula>$AK$3</formula>
    </cfRule>
    <cfRule type="cellIs" dxfId="230" priority="163" stopIfTrue="1" operator="equal">
      <formula>$AF$3</formula>
    </cfRule>
  </conditionalFormatting>
  <conditionalFormatting sqref="X23:X24">
    <cfRule type="cellIs" dxfId="229" priority="266" stopIfTrue="1" operator="equal">
      <formula>$AL$3</formula>
    </cfRule>
    <cfRule type="cellIs" dxfId="228" priority="265" stopIfTrue="1" operator="equal">
      <formula>$AK$3</formula>
    </cfRule>
    <cfRule type="cellIs" dxfId="227" priority="264" stopIfTrue="1" operator="equal">
      <formula>$AI$3</formula>
    </cfRule>
    <cfRule type="cellIs" dxfId="226" priority="263" stopIfTrue="1" operator="equal">
      <formula>$AH$3</formula>
    </cfRule>
    <cfRule type="cellIs" dxfId="225" priority="262" stopIfTrue="1" operator="equal">
      <formula>$AG$3</formula>
    </cfRule>
    <cfRule type="cellIs" dxfId="224" priority="261" stopIfTrue="1" operator="equal">
      <formula>$AF$3</formula>
    </cfRule>
    <cfRule type="cellIs" dxfId="223" priority="260" stopIfTrue="1" operator="equal">
      <formula>$AD$3</formula>
    </cfRule>
    <cfRule type="cellIs" dxfId="222" priority="259" operator="equal">
      <formula>$AE$3</formula>
    </cfRule>
    <cfRule type="cellIs" dxfId="221" priority="258" stopIfTrue="1" operator="equal">
      <formula>$AN$3</formula>
    </cfRule>
    <cfRule type="cellIs" dxfId="220" priority="267" stopIfTrue="1" operator="equal">
      <formula>$AM$3</formula>
    </cfRule>
  </conditionalFormatting>
  <conditionalFormatting sqref="X32:X33">
    <cfRule type="cellIs" dxfId="219" priority="130" stopIfTrue="1" operator="equal">
      <formula>$AN$3</formula>
    </cfRule>
    <cfRule type="cellIs" dxfId="218" priority="131" operator="equal">
      <formula>$AE$3</formula>
    </cfRule>
  </conditionalFormatting>
  <conditionalFormatting sqref="Z32:Z33">
    <cfRule type="cellIs" dxfId="217" priority="129" stopIfTrue="1" operator="equal">
      <formula>$AM$3</formula>
    </cfRule>
    <cfRule type="cellIs" dxfId="216" priority="128" stopIfTrue="1" operator="equal">
      <formula>$AL$3</formula>
    </cfRule>
    <cfRule type="cellIs" dxfId="215" priority="127" stopIfTrue="1" operator="equal">
      <formula>$AK$3</formula>
    </cfRule>
    <cfRule type="cellIs" dxfId="214" priority="126" stopIfTrue="1" operator="equal">
      <formula>$AI$3</formula>
    </cfRule>
    <cfRule type="cellIs" dxfId="213" priority="125" stopIfTrue="1" operator="equal">
      <formula>$AH$3</formula>
    </cfRule>
    <cfRule type="cellIs" dxfId="212" priority="124" stopIfTrue="1" operator="equal">
      <formula>$AG$3</formula>
    </cfRule>
    <cfRule type="cellIs" dxfId="211" priority="120" stopIfTrue="1" operator="equal">
      <formula>$AN$3</formula>
    </cfRule>
    <cfRule type="cellIs" dxfId="210" priority="121" operator="equal">
      <formula>$AE$3</formula>
    </cfRule>
    <cfRule type="cellIs" dxfId="209" priority="123" stopIfTrue="1" operator="equal">
      <formula>$AF$3</formula>
    </cfRule>
    <cfRule type="cellIs" dxfId="208"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M194"/>
  <sheetViews>
    <sheetView showGridLines="0" showRowColHeaders="0" zoomScaleNormal="100" workbookViewId="0">
      <pane ySplit="7" topLeftCell="A8" activePane="bottomLeft" state="frozen"/>
      <selection pane="bottomLeft" activeCell="I15" sqref="I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2.33203125" style="5" customWidth="1"/>
    <col min="13" max="13" width="0.1640625" style="5" customWidth="1"/>
    <col min="14" max="14" width="2.33203125" style="5" customWidth="1"/>
    <col min="15" max="15" width="25.832031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76" t="s">
        <v>383</v>
      </c>
      <c r="G3" s="9"/>
      <c r="H3" s="7"/>
      <c r="I3" s="7"/>
      <c r="J3" s="7"/>
      <c r="K3" s="137"/>
      <c r="L3" s="7"/>
      <c r="M3" s="7"/>
      <c r="N3" s="7"/>
      <c r="O3" s="7"/>
      <c r="P3" s="7"/>
      <c r="Q3" s="7"/>
      <c r="R3" s="7"/>
      <c r="S3" s="7"/>
      <c r="T3" s="7"/>
      <c r="U3" s="7"/>
      <c r="V3" s="7"/>
      <c r="W3" s="10"/>
      <c r="X3" s="7"/>
      <c r="Y3" s="138"/>
      <c r="Z3" s="4"/>
      <c r="AB3" s="11" t="s">
        <v>15</v>
      </c>
      <c r="AC3" s="12" t="s">
        <v>16</v>
      </c>
      <c r="AD3" s="130" t="s">
        <v>344</v>
      </c>
      <c r="AE3" s="13" t="s">
        <v>17</v>
      </c>
      <c r="AF3" s="14" t="s">
        <v>18</v>
      </c>
      <c r="AG3" s="15" t="s">
        <v>19</v>
      </c>
      <c r="AH3" s="16" t="s">
        <v>20</v>
      </c>
      <c r="AI3" s="19" t="s">
        <v>384</v>
      </c>
      <c r="AJ3" s="17" t="s">
        <v>21</v>
      </c>
      <c r="AK3" s="18" t="s">
        <v>22</v>
      </c>
      <c r="AL3" s="19" t="s">
        <v>23</v>
      </c>
      <c r="AM3" s="131" t="s">
        <v>345</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2"/>
      <c r="G5" s="162"/>
      <c r="H5" s="162"/>
      <c r="I5" s="163"/>
      <c r="J5" s="163"/>
      <c r="K5" s="163"/>
      <c r="L5" s="163"/>
      <c r="M5" s="163"/>
      <c r="N5" s="163"/>
      <c r="O5" s="163"/>
      <c r="P5" s="21"/>
      <c r="Q5" s="21"/>
      <c r="R5" s="21"/>
      <c r="S5" s="21"/>
      <c r="T5" s="21"/>
      <c r="U5" s="20"/>
      <c r="V5" s="163"/>
      <c r="W5" s="163"/>
      <c r="X5" s="163"/>
      <c r="Y5" s="163"/>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45" t="s">
        <v>382</v>
      </c>
      <c r="G10" s="144"/>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M12" s="26"/>
      <c r="P12"/>
      <c r="U12" s="26"/>
    </row>
    <row r="13" spans="1:39" ht="10" customHeight="1" thickBot="1">
      <c r="A13" s="25"/>
      <c r="B13" s="25"/>
      <c r="C13" s="25"/>
      <c r="D13" s="25"/>
      <c r="E13" s="26"/>
      <c r="M13" s="26"/>
      <c r="P13"/>
      <c r="T13"/>
      <c r="U13" s="26"/>
    </row>
    <row r="14" spans="1:39" ht="64" customHeight="1">
      <c r="A14" s="25"/>
      <c r="B14" s="25"/>
      <c r="C14" s="25"/>
      <c r="D14" s="25"/>
      <c r="E14" s="26"/>
      <c r="G14" s="139" t="s">
        <v>408</v>
      </c>
      <c r="I14" s="128" t="s">
        <v>407</v>
      </c>
      <c r="K14" s="139" t="s">
        <v>402</v>
      </c>
      <c r="M14" s="26"/>
      <c r="O14" s="128" t="s">
        <v>404</v>
      </c>
      <c r="P14"/>
      <c r="R14" s="27"/>
      <c r="T14"/>
      <c r="U14" s="26"/>
      <c r="W14"/>
      <c r="X14"/>
      <c r="Y14"/>
    </row>
    <row r="15" spans="1:39" ht="30" customHeight="1" thickBot="1">
      <c r="A15" s="25"/>
      <c r="B15" s="25"/>
      <c r="C15" s="25"/>
      <c r="D15" s="25"/>
      <c r="E15" s="26"/>
      <c r="G15" s="28" t="s">
        <v>16</v>
      </c>
      <c r="I15" s="28" t="s">
        <v>16</v>
      </c>
      <c r="K15" s="28" t="s">
        <v>16</v>
      </c>
      <c r="M15" s="26"/>
      <c r="O15" s="28" t="s">
        <v>16</v>
      </c>
      <c r="P15"/>
      <c r="R15"/>
      <c r="T15"/>
      <c r="U15" s="26"/>
      <c r="W15"/>
      <c r="X15"/>
      <c r="Y15"/>
    </row>
    <row r="16" spans="1:39" ht="30" customHeight="1">
      <c r="A16" s="25"/>
      <c r="B16" s="25"/>
      <c r="C16" s="25"/>
      <c r="D16" s="25"/>
      <c r="E16" s="26"/>
      <c r="G16" s="31"/>
      <c r="I16"/>
      <c r="J16"/>
      <c r="K16"/>
      <c r="L16"/>
      <c r="M16" s="146"/>
      <c r="N16"/>
      <c r="O16"/>
      <c r="P16"/>
      <c r="Q16"/>
      <c r="R16"/>
      <c r="S16"/>
      <c r="T16"/>
      <c r="U16" s="26"/>
      <c r="W16"/>
      <c r="X16"/>
      <c r="Y16"/>
    </row>
    <row r="17" spans="1:25" ht="30" customHeight="1" thickBot="1">
      <c r="A17" s="25"/>
      <c r="B17" s="25"/>
      <c r="C17" s="25"/>
      <c r="D17" s="25"/>
      <c r="E17" s="26"/>
      <c r="G17" s="29"/>
      <c r="I17"/>
      <c r="J17"/>
      <c r="K17"/>
      <c r="L17"/>
      <c r="M17" s="146"/>
      <c r="N17"/>
      <c r="O17"/>
      <c r="P17"/>
      <c r="Q17"/>
      <c r="R17"/>
      <c r="S17"/>
      <c r="T17"/>
      <c r="U17" s="26"/>
      <c r="W17"/>
      <c r="Y17" s="31"/>
    </row>
    <row r="18" spans="1:25" ht="67" customHeight="1">
      <c r="A18" s="25"/>
      <c r="B18" s="25"/>
      <c r="C18" s="25"/>
      <c r="D18" s="25"/>
      <c r="E18" s="26"/>
      <c r="G18" s="147" t="s">
        <v>403</v>
      </c>
      <c r="I18"/>
      <c r="J18"/>
      <c r="K18"/>
      <c r="M18" s="26"/>
      <c r="P18"/>
      <c r="R18"/>
      <c r="S18"/>
      <c r="T18"/>
      <c r="U18" s="26"/>
      <c r="W18"/>
      <c r="X18"/>
      <c r="Y18"/>
    </row>
    <row r="19" spans="1:25" ht="30" customHeight="1" thickBot="1">
      <c r="A19" s="25"/>
      <c r="B19" s="25"/>
      <c r="C19" s="25"/>
      <c r="D19" s="25"/>
      <c r="E19" s="26"/>
      <c r="G19" s="28" t="s">
        <v>16</v>
      </c>
      <c r="I19"/>
      <c r="J19"/>
      <c r="K19"/>
      <c r="M19" s="26"/>
      <c r="P19"/>
      <c r="R19"/>
      <c r="S19"/>
      <c r="T19"/>
      <c r="U19" s="26"/>
      <c r="W19"/>
      <c r="X19"/>
      <c r="Y19"/>
    </row>
    <row r="20" spans="1:25" ht="30" customHeight="1">
      <c r="A20" s="25"/>
      <c r="B20" s="25"/>
      <c r="C20" s="25"/>
      <c r="D20" s="25"/>
      <c r="E20" s="26"/>
      <c r="G20"/>
      <c r="H20"/>
      <c r="I20"/>
      <c r="J20"/>
      <c r="K20"/>
      <c r="L20"/>
      <c r="M20" s="146"/>
      <c r="N20"/>
      <c r="O20"/>
      <c r="P20"/>
      <c r="Q20"/>
      <c r="R20"/>
      <c r="S20"/>
      <c r="T20"/>
      <c r="U20" s="26"/>
      <c r="W20"/>
      <c r="X20"/>
      <c r="Y20"/>
    </row>
    <row r="21" spans="1:25" ht="30" customHeight="1" thickBot="1">
      <c r="A21" s="25"/>
      <c r="B21" s="25"/>
      <c r="C21" s="25"/>
      <c r="D21" s="25"/>
      <c r="E21" s="26"/>
      <c r="G21"/>
      <c r="H21"/>
      <c r="I21"/>
      <c r="J21"/>
      <c r="K21"/>
      <c r="L21"/>
      <c r="M21" s="146"/>
      <c r="N21"/>
      <c r="O21"/>
      <c r="P21"/>
      <c r="Q21"/>
      <c r="R21"/>
      <c r="S21"/>
      <c r="T21"/>
      <c r="U21" s="26"/>
      <c r="W21"/>
      <c r="X21"/>
      <c r="Y21"/>
    </row>
    <row r="22" spans="1:25" ht="67" customHeight="1">
      <c r="A22" s="25"/>
      <c r="B22" s="25"/>
      <c r="C22" s="25"/>
      <c r="D22" s="25"/>
      <c r="E22" s="26"/>
      <c r="G22" s="147" t="s">
        <v>405</v>
      </c>
      <c r="I22" s="148" t="s">
        <v>406</v>
      </c>
      <c r="L22"/>
      <c r="M22" s="146"/>
      <c r="N22"/>
      <c r="O22" s="139" t="s">
        <v>409</v>
      </c>
      <c r="P22"/>
      <c r="Q22" s="129" t="s">
        <v>410</v>
      </c>
      <c r="R22"/>
      <c r="S22"/>
      <c r="T22"/>
      <c r="U22" s="26"/>
      <c r="W22" s="129" t="s">
        <v>411</v>
      </c>
      <c r="X22"/>
      <c r="Y22" s="129" t="s">
        <v>412</v>
      </c>
    </row>
    <row r="23" spans="1:25" ht="30" customHeight="1" thickBot="1">
      <c r="A23" s="25"/>
      <c r="B23" s="25"/>
      <c r="C23" s="25"/>
      <c r="D23" s="25"/>
      <c r="E23" s="26"/>
      <c r="G23" s="28" t="s">
        <v>16</v>
      </c>
      <c r="I23" s="28" t="s">
        <v>16</v>
      </c>
      <c r="L23"/>
      <c r="M23" s="146"/>
      <c r="N23"/>
      <c r="O23" s="28" t="s">
        <v>16</v>
      </c>
      <c r="P23"/>
      <c r="Q23" s="28" t="s">
        <v>16</v>
      </c>
      <c r="R23"/>
      <c r="S23"/>
      <c r="T23"/>
      <c r="U23" s="26"/>
      <c r="W23" s="28" t="s">
        <v>16</v>
      </c>
      <c r="X23"/>
      <c r="Y23" s="28" t="s">
        <v>16</v>
      </c>
    </row>
    <row r="24" spans="1:25" ht="30" customHeight="1">
      <c r="A24" s="25"/>
      <c r="B24" s="25"/>
      <c r="C24" s="25"/>
      <c r="D24" s="25"/>
      <c r="E24" s="26"/>
      <c r="G24" s="29"/>
      <c r="I24" s="31"/>
      <c r="K24" s="31"/>
      <c r="M24" s="26"/>
      <c r="O24"/>
      <c r="P24"/>
      <c r="Q24"/>
      <c r="R24"/>
      <c r="S24"/>
      <c r="T24"/>
      <c r="U24" s="26"/>
      <c r="W24"/>
      <c r="X24"/>
      <c r="Y24"/>
    </row>
    <row r="25" spans="1:25" ht="30" customHeight="1">
      <c r="A25" s="25"/>
      <c r="B25" s="25"/>
      <c r="C25" s="25"/>
      <c r="D25" s="25"/>
      <c r="E25" s="26"/>
      <c r="G25" s="29"/>
      <c r="I25" s="31"/>
      <c r="K25" s="31"/>
      <c r="M25" s="26"/>
      <c r="O25" s="31"/>
      <c r="P25"/>
      <c r="Q25"/>
      <c r="R25"/>
      <c r="S25"/>
      <c r="T25"/>
      <c r="U25" s="26"/>
      <c r="W25"/>
      <c r="X25"/>
      <c r="Y25"/>
    </row>
    <row r="26" spans="1:25" ht="30" customHeight="1" thickBot="1">
      <c r="A26" s="25"/>
      <c r="B26" s="25"/>
      <c r="C26" s="25"/>
      <c r="D26" s="25"/>
      <c r="E26" s="26"/>
      <c r="G26" s="29"/>
      <c r="I26"/>
      <c r="J26"/>
      <c r="K26"/>
      <c r="L26"/>
      <c r="M26" s="146"/>
      <c r="N26"/>
      <c r="O26"/>
      <c r="P26"/>
      <c r="Q26"/>
      <c r="R26"/>
      <c r="S26"/>
      <c r="T26"/>
      <c r="U26" s="26"/>
      <c r="W26"/>
      <c r="X26"/>
      <c r="Y26"/>
    </row>
    <row r="27" spans="1:25" ht="67" customHeight="1">
      <c r="A27" s="25"/>
      <c r="B27" s="25"/>
      <c r="C27" s="25"/>
      <c r="D27" s="25"/>
      <c r="E27" s="26"/>
      <c r="G27"/>
      <c r="H27"/>
      <c r="I27"/>
      <c r="J27"/>
      <c r="K27"/>
      <c r="L27"/>
      <c r="M27" s="146"/>
      <c r="N27"/>
      <c r="O27" s="139" t="s">
        <v>413</v>
      </c>
      <c r="P27"/>
      <c r="Q27" s="139" t="s">
        <v>414</v>
      </c>
      <c r="R27"/>
      <c r="T27"/>
      <c r="U27" s="26"/>
      <c r="W27" s="139" t="s">
        <v>415</v>
      </c>
      <c r="X27"/>
      <c r="Y27"/>
    </row>
    <row r="28" spans="1:25" ht="30" customHeight="1" thickBot="1">
      <c r="A28" s="25"/>
      <c r="B28" s="25"/>
      <c r="C28" s="25"/>
      <c r="D28" s="25"/>
      <c r="E28" s="26"/>
      <c r="G28"/>
      <c r="H28"/>
      <c r="I28"/>
      <c r="J28"/>
      <c r="K28"/>
      <c r="L28"/>
      <c r="M28" s="146"/>
      <c r="N28"/>
      <c r="O28" s="28" t="s">
        <v>16</v>
      </c>
      <c r="P28"/>
      <c r="Q28" s="28" t="s">
        <v>16</v>
      </c>
      <c r="R28"/>
      <c r="S28"/>
      <c r="T28"/>
      <c r="U28" s="26"/>
      <c r="W28" s="28" t="s">
        <v>16</v>
      </c>
      <c r="X28"/>
      <c r="Y28"/>
    </row>
    <row r="29" spans="1:25" ht="30" customHeight="1">
      <c r="A29" s="25"/>
      <c r="B29" s="25"/>
      <c r="C29" s="25"/>
      <c r="D29" s="25"/>
      <c r="E29" s="26"/>
      <c r="M29" s="26"/>
      <c r="P29"/>
      <c r="T29"/>
      <c r="U29" s="26"/>
    </row>
    <row r="30" spans="1:25" ht="30" customHeight="1" thickBot="1">
      <c r="A30" s="25"/>
      <c r="B30" s="25"/>
      <c r="C30" s="25"/>
      <c r="D30" s="25"/>
      <c r="E30" s="26"/>
      <c r="M30" s="26"/>
      <c r="P30"/>
      <c r="T30"/>
      <c r="U30" s="26"/>
    </row>
    <row r="31" spans="1:25" ht="64" customHeight="1">
      <c r="A31" s="25"/>
      <c r="B31" s="25"/>
      <c r="C31" s="25"/>
      <c r="D31" s="25"/>
      <c r="E31" s="26"/>
      <c r="G31"/>
      <c r="I31"/>
      <c r="J31"/>
      <c r="K31"/>
      <c r="L31"/>
      <c r="M31" s="146"/>
      <c r="N31"/>
      <c r="O31" s="139" t="s">
        <v>416</v>
      </c>
      <c r="P31"/>
      <c r="Q31" s="129" t="s">
        <v>417</v>
      </c>
      <c r="R31" s="30"/>
      <c r="S31" s="129" t="s">
        <v>418</v>
      </c>
      <c r="T31"/>
      <c r="U31" s="26"/>
      <c r="W31" s="129" t="s">
        <v>419</v>
      </c>
    </row>
    <row r="32" spans="1:25" ht="30" customHeight="1" thickBot="1">
      <c r="A32" s="25"/>
      <c r="B32" s="25"/>
      <c r="C32" s="25"/>
      <c r="D32" s="25"/>
      <c r="E32" s="26"/>
      <c r="G32"/>
      <c r="I32"/>
      <c r="J32"/>
      <c r="K32"/>
      <c r="L32"/>
      <c r="M32" s="146"/>
      <c r="N32"/>
      <c r="O32" s="28" t="s">
        <v>16</v>
      </c>
      <c r="P32"/>
      <c r="Q32" s="28" t="s">
        <v>16</v>
      </c>
      <c r="R32" s="29"/>
      <c r="S32" s="28" t="s">
        <v>16</v>
      </c>
      <c r="T32"/>
      <c r="U32" s="26"/>
      <c r="W32" s="28" t="s">
        <v>16</v>
      </c>
    </row>
    <row r="33" spans="1:25" ht="30" customHeight="1">
      <c r="A33" s="25"/>
      <c r="B33" s="25"/>
      <c r="C33" s="25"/>
      <c r="E33" s="26"/>
      <c r="G33" s="25"/>
      <c r="M33" s="26"/>
      <c r="P33"/>
      <c r="T33"/>
      <c r="U33" s="26"/>
    </row>
    <row r="34" spans="1:25" customFormat="1" ht="30" customHeight="1">
      <c r="C34" s="25"/>
      <c r="D34" s="5"/>
      <c r="E34" s="26"/>
      <c r="F34" s="5"/>
      <c r="G34" s="25"/>
      <c r="H34" s="5"/>
      <c r="M34" s="146"/>
      <c r="S34" s="5"/>
      <c r="U34" s="26"/>
      <c r="V34" s="5"/>
      <c r="W34" s="5"/>
    </row>
    <row r="35" spans="1:25" ht="30" customHeight="1" thickBot="1">
      <c r="A35"/>
      <c r="B35"/>
      <c r="C35"/>
      <c r="D35"/>
      <c r="E35" s="146"/>
      <c r="F35"/>
      <c r="G35"/>
      <c r="H35"/>
      <c r="I35"/>
      <c r="J35"/>
      <c r="K35"/>
      <c r="L35"/>
      <c r="M35" s="146"/>
      <c r="N35"/>
      <c r="O35"/>
      <c r="P35"/>
      <c r="Q35"/>
      <c r="R35"/>
      <c r="S35"/>
      <c r="T35"/>
      <c r="U35" s="146"/>
      <c r="V35"/>
      <c r="W35"/>
      <c r="X35"/>
      <c r="Y35"/>
    </row>
    <row r="36" spans="1:25" ht="67" customHeight="1">
      <c r="A36"/>
      <c r="B36"/>
      <c r="C36"/>
      <c r="D36"/>
      <c r="E36" s="146"/>
      <c r="F36"/>
      <c r="G36" s="139" t="s">
        <v>420</v>
      </c>
      <c r="H36"/>
      <c r="I36" s="139" t="s">
        <v>421</v>
      </c>
      <c r="J36"/>
      <c r="K36"/>
      <c r="L36"/>
      <c r="M36" s="146"/>
      <c r="N36"/>
      <c r="O36" s="139" t="s">
        <v>422</v>
      </c>
      <c r="P36"/>
      <c r="Q36"/>
      <c r="R36"/>
      <c r="S36"/>
      <c r="T36"/>
      <c r="U36" s="146"/>
      <c r="V36"/>
      <c r="W36" s="139" t="s">
        <v>423</v>
      </c>
      <c r="X36"/>
      <c r="Y36"/>
    </row>
    <row r="37" spans="1:25" ht="30" customHeight="1" thickBot="1">
      <c r="A37"/>
      <c r="B37"/>
      <c r="C37"/>
      <c r="D37"/>
      <c r="E37" s="146"/>
      <c r="F37"/>
      <c r="G37" s="28" t="s">
        <v>16</v>
      </c>
      <c r="H37"/>
      <c r="I37" s="28" t="s">
        <v>16</v>
      </c>
      <c r="J37"/>
      <c r="K37"/>
      <c r="L37"/>
      <c r="M37" s="146"/>
      <c r="N37"/>
      <c r="O37" s="28" t="s">
        <v>16</v>
      </c>
      <c r="P37"/>
      <c r="Q37"/>
      <c r="R37"/>
      <c r="S37"/>
      <c r="T37"/>
      <c r="U37" s="146"/>
      <c r="V37"/>
      <c r="W37" s="28" t="s">
        <v>16</v>
      </c>
      <c r="X37"/>
      <c r="Y37"/>
    </row>
    <row r="38" spans="1:25" ht="30" customHeight="1">
      <c r="A38"/>
      <c r="B38"/>
      <c r="C38"/>
      <c r="D38"/>
      <c r="E38" s="146"/>
      <c r="F38"/>
      <c r="G38"/>
      <c r="H38"/>
      <c r="I38"/>
      <c r="J38"/>
      <c r="K38"/>
      <c r="L38"/>
      <c r="M38" s="146"/>
      <c r="N38"/>
      <c r="O38"/>
      <c r="P38"/>
      <c r="Q38"/>
      <c r="R38"/>
      <c r="S38"/>
      <c r="T38"/>
      <c r="U38" s="146"/>
      <c r="V38"/>
      <c r="W38"/>
      <c r="X38"/>
      <c r="Y38"/>
    </row>
    <row r="39" spans="1:25" ht="30" customHeight="1">
      <c r="A39"/>
      <c r="B39"/>
      <c r="C39"/>
      <c r="D39"/>
      <c r="E39" s="146"/>
      <c r="F39"/>
      <c r="G39"/>
      <c r="H39"/>
      <c r="I39"/>
      <c r="J39"/>
      <c r="K39"/>
      <c r="L39"/>
      <c r="M39" s="146"/>
      <c r="N39"/>
      <c r="O39"/>
      <c r="P39"/>
      <c r="Q39"/>
      <c r="R39"/>
      <c r="S39"/>
      <c r="T39"/>
      <c r="U39" s="146"/>
      <c r="V39"/>
      <c r="W39"/>
      <c r="X39"/>
      <c r="Y39"/>
    </row>
    <row r="40" spans="1:25" ht="30" customHeight="1" thickBot="1">
      <c r="A40"/>
      <c r="B40"/>
      <c r="C40"/>
      <c r="D40"/>
      <c r="E40" s="146"/>
      <c r="F40"/>
      <c r="G40"/>
      <c r="H40"/>
      <c r="I40"/>
      <c r="J40"/>
      <c r="K40"/>
      <c r="L40"/>
      <c r="M40" s="146"/>
      <c r="N40"/>
      <c r="O40"/>
      <c r="P40"/>
      <c r="Q40"/>
      <c r="R40"/>
      <c r="S40"/>
      <c r="T40"/>
      <c r="U40" s="146"/>
      <c r="V40"/>
      <c r="W40"/>
      <c r="X40"/>
      <c r="Y40"/>
    </row>
    <row r="41" spans="1:25" ht="59" customHeight="1">
      <c r="A41"/>
      <c r="B41"/>
      <c r="C41"/>
      <c r="D41"/>
      <c r="E41" s="146"/>
      <c r="F41"/>
      <c r="G41"/>
      <c r="H41"/>
      <c r="I41"/>
      <c r="J41"/>
      <c r="K41"/>
      <c r="L41"/>
      <c r="M41" s="146"/>
      <c r="N41"/>
      <c r="O41" s="139" t="s">
        <v>427</v>
      </c>
      <c r="P41"/>
      <c r="Q41"/>
      <c r="R41"/>
      <c r="S41"/>
      <c r="T41"/>
      <c r="U41" s="146"/>
      <c r="V41"/>
      <c r="W41" s="139" t="s">
        <v>424</v>
      </c>
      <c r="X41"/>
      <c r="Y41" s="139" t="s">
        <v>425</v>
      </c>
    </row>
    <row r="42" spans="1:25" ht="30" customHeight="1" thickBot="1">
      <c r="A42"/>
      <c r="B42"/>
      <c r="C42"/>
      <c r="D42"/>
      <c r="E42" s="146"/>
      <c r="F42"/>
      <c r="G42"/>
      <c r="H42"/>
      <c r="I42"/>
      <c r="J42"/>
      <c r="K42"/>
      <c r="L42"/>
      <c r="M42" s="146"/>
      <c r="N42"/>
      <c r="O42" s="28" t="s">
        <v>16</v>
      </c>
      <c r="P42"/>
      <c r="Q42"/>
      <c r="R42"/>
      <c r="S42"/>
      <c r="T42"/>
      <c r="U42" s="146"/>
      <c r="V42"/>
      <c r="W42" s="28" t="s">
        <v>16</v>
      </c>
      <c r="X42"/>
      <c r="Y42" s="28" t="s">
        <v>16</v>
      </c>
    </row>
    <row r="43" spans="1:25" ht="30" customHeight="1">
      <c r="A43"/>
      <c r="B43"/>
      <c r="C43"/>
      <c r="D43"/>
      <c r="E43" s="146"/>
      <c r="F43"/>
      <c r="G43"/>
      <c r="H43"/>
      <c r="I43"/>
      <c r="J43"/>
      <c r="K43"/>
      <c r="L43"/>
      <c r="M43" s="146"/>
      <c r="N43"/>
      <c r="O43"/>
      <c r="P43"/>
      <c r="Q43"/>
      <c r="R43"/>
      <c r="S43"/>
      <c r="T43"/>
      <c r="U43" s="146"/>
      <c r="V43"/>
      <c r="W43"/>
      <c r="X43"/>
      <c r="Y43"/>
    </row>
    <row r="44" spans="1:25" ht="30" customHeight="1" thickBot="1">
      <c r="A44"/>
      <c r="B44"/>
      <c r="C44"/>
      <c r="D44"/>
      <c r="E44" s="146"/>
      <c r="F44"/>
      <c r="G44"/>
      <c r="H44"/>
      <c r="I44"/>
      <c r="J44"/>
      <c r="K44"/>
      <c r="L44"/>
      <c r="M44" s="146"/>
      <c r="N44"/>
      <c r="O44"/>
      <c r="P44"/>
      <c r="Q44"/>
      <c r="R44"/>
      <c r="S44"/>
      <c r="T44"/>
      <c r="U44" s="146"/>
      <c r="V44"/>
      <c r="W44"/>
      <c r="X44"/>
      <c r="Y44"/>
    </row>
    <row r="45" spans="1:25" ht="67" customHeight="1">
      <c r="A45"/>
      <c r="B45"/>
      <c r="C45"/>
      <c r="D45"/>
      <c r="E45" s="146"/>
      <c r="F45"/>
      <c r="G45"/>
      <c r="H45"/>
      <c r="I45"/>
      <c r="J45"/>
      <c r="K45"/>
      <c r="L45"/>
      <c r="M45" s="146"/>
      <c r="N45"/>
      <c r="O45"/>
      <c r="P45"/>
      <c r="Q45"/>
      <c r="R45"/>
      <c r="S45"/>
      <c r="T45"/>
      <c r="U45" s="146"/>
      <c r="V45"/>
      <c r="W45" s="139" t="s">
        <v>426</v>
      </c>
      <c r="X45"/>
      <c r="Y45"/>
    </row>
    <row r="46" spans="1:25" ht="30" customHeight="1" thickBot="1">
      <c r="A46"/>
      <c r="B46"/>
      <c r="C46"/>
      <c r="D46"/>
      <c r="E46" s="146"/>
      <c r="F46"/>
      <c r="G46"/>
      <c r="H46"/>
      <c r="I46"/>
      <c r="J46"/>
      <c r="K46"/>
      <c r="L46"/>
      <c r="M46" s="146"/>
      <c r="N46"/>
      <c r="O46"/>
      <c r="P46"/>
      <c r="Q46"/>
      <c r="R46"/>
      <c r="S46"/>
      <c r="T46"/>
      <c r="U46" s="146"/>
      <c r="V46"/>
      <c r="W46" s="28" t="s">
        <v>16</v>
      </c>
      <c r="X46"/>
      <c r="Y46"/>
    </row>
    <row r="47" spans="1:25" ht="30" customHeight="1">
      <c r="A47"/>
      <c r="B47"/>
      <c r="C47"/>
      <c r="D47"/>
      <c r="E47" s="146"/>
      <c r="F47"/>
      <c r="G47"/>
      <c r="H47"/>
      <c r="I47"/>
      <c r="J47"/>
      <c r="K47"/>
      <c r="L47"/>
      <c r="M47" s="146"/>
      <c r="N47"/>
      <c r="O47"/>
      <c r="P47"/>
      <c r="Q47"/>
      <c r="R47"/>
      <c r="S47"/>
      <c r="T47"/>
      <c r="U47" s="146"/>
      <c r="V47"/>
      <c r="W47"/>
      <c r="X47"/>
      <c r="Y47"/>
    </row>
    <row r="48" spans="1:25" ht="30" customHeight="1">
      <c r="A48"/>
      <c r="B48"/>
      <c r="C48"/>
      <c r="D48"/>
      <c r="E48" s="146"/>
      <c r="F48"/>
      <c r="G48"/>
      <c r="H48"/>
      <c r="I48"/>
      <c r="J48"/>
      <c r="K48"/>
      <c r="L48"/>
      <c r="M48" s="146"/>
      <c r="N48"/>
      <c r="O48"/>
      <c r="P48"/>
      <c r="Q48"/>
      <c r="R48"/>
      <c r="S48"/>
      <c r="T48"/>
      <c r="U48" s="146"/>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8"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7"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68" customHeight="1">
      <c r="A76" s="25"/>
      <c r="B76"/>
      <c r="C76"/>
      <c r="D76"/>
      <c r="E76"/>
      <c r="F76"/>
      <c r="G76"/>
      <c r="H76"/>
      <c r="I76"/>
      <c r="J76"/>
      <c r="K76"/>
      <c r="L76"/>
      <c r="M76"/>
      <c r="N76"/>
      <c r="O76"/>
      <c r="P76"/>
      <c r="Q76"/>
      <c r="R76"/>
      <c r="S76"/>
      <c r="T76"/>
      <c r="U76"/>
      <c r="V76"/>
      <c r="W76"/>
      <c r="X76"/>
      <c r="Y76"/>
    </row>
    <row r="77" spans="1:27" ht="30" customHeight="1">
      <c r="A77" s="25"/>
      <c r="B77"/>
      <c r="C77"/>
      <c r="D77"/>
      <c r="E77"/>
      <c r="F77"/>
      <c r="G77"/>
      <c r="H77"/>
      <c r="I77"/>
      <c r="J77"/>
      <c r="K77"/>
      <c r="L77"/>
      <c r="M77"/>
      <c r="N77"/>
      <c r="O77"/>
      <c r="P77"/>
      <c r="Q77"/>
      <c r="R77"/>
      <c r="S77"/>
      <c r="T77"/>
      <c r="U77"/>
      <c r="V77"/>
      <c r="W77"/>
      <c r="X77"/>
      <c r="Y77"/>
    </row>
    <row r="78" spans="1:27" ht="30" customHeight="1">
      <c r="A78" s="25"/>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1:28" ht="68" customHeight="1">
      <c r="A161" s="25"/>
      <c r="B161"/>
      <c r="C161"/>
      <c r="D161"/>
      <c r="E161"/>
      <c r="F161"/>
      <c r="G161"/>
      <c r="H161"/>
      <c r="I161"/>
      <c r="J161"/>
      <c r="K161"/>
      <c r="L161"/>
      <c r="M161"/>
      <c r="N161"/>
      <c r="O161"/>
      <c r="P161"/>
      <c r="Q161"/>
      <c r="R161"/>
      <c r="S161"/>
      <c r="T161"/>
      <c r="U161"/>
      <c r="V161"/>
      <c r="W161"/>
      <c r="X161"/>
      <c r="Y161"/>
      <c r="Z161"/>
      <c r="AA161"/>
      <c r="AB161"/>
    </row>
    <row r="162" spans="1:28" ht="30" customHeight="1">
      <c r="A162" s="25"/>
      <c r="B162"/>
      <c r="C162"/>
      <c r="D162"/>
      <c r="E162"/>
      <c r="F162"/>
      <c r="G162"/>
      <c r="H162"/>
      <c r="I162"/>
      <c r="J162"/>
      <c r="K162"/>
      <c r="L162"/>
      <c r="M162"/>
      <c r="N162"/>
      <c r="O162"/>
      <c r="P162"/>
      <c r="Q162"/>
      <c r="R162"/>
      <c r="S162"/>
      <c r="T162"/>
      <c r="U162"/>
      <c r="V162"/>
      <c r="W162"/>
      <c r="X162"/>
      <c r="Y162"/>
      <c r="Z162"/>
      <c r="AA162"/>
      <c r="AB162"/>
    </row>
    <row r="163" spans="1:28" ht="30" customHeight="1">
      <c r="A163" s="25"/>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80" stopIfTrue="1" operator="equal">
      <formula>$AL$3</formula>
    </cfRule>
    <cfRule type="cellIs" dxfId="204" priority="72" operator="equal">
      <formula>$AD$3</formula>
    </cfRule>
    <cfRule type="cellIs" dxfId="203" priority="73" stopIfTrue="1" operator="equal">
      <formula>$AC$3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7" stopIfTrue="1" operator="equal">
      <formula>$AH$3</formula>
    </cfRule>
    <cfRule type="cellIs" dxfId="198" priority="78" stopIfTrue="1" operator="equal">
      <formula>$AJ$3</formula>
    </cfRule>
    <cfRule type="cellIs" dxfId="197" priority="79" stopIfTrue="1" operator="equal">
      <formula>$AK$3</formula>
    </cfRule>
  </conditionalFormatting>
  <conditionalFormatting sqref="H31:H32">
    <cfRule type="cellIs" dxfId="196" priority="451" operator="equal">
      <formula>$AD$3</formula>
    </cfRule>
    <cfRule type="cellIs" dxfId="195" priority="452" stopIfTrue="1" operator="equal">
      <formula>$AC$3</formula>
    </cfRule>
    <cfRule type="cellIs" dxfId="194" priority="453" stopIfTrue="1" operator="equal">
      <formula>$AE$3</formula>
    </cfRule>
    <cfRule type="cellIs" dxfId="193" priority="454" stopIfTrue="1" operator="equal">
      <formula>$AF$3</formula>
    </cfRule>
    <cfRule type="cellIs" dxfId="192" priority="455" stopIfTrue="1" operator="equal">
      <formula>$AG$3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fRule type="cellIs" dxfId="188" priority="456" stopIfTrue="1" operator="equal">
      <formula>$AH$3</formula>
    </cfRule>
    <cfRule type="cellIs" dxfId="187" priority="450" stopIfTrue="1" operator="equal">
      <formula>$AM$3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8" stopIfTrue="1" operator="equal">
      <formula>$AJ$3</formula>
    </cfRule>
    <cfRule type="cellIs" dxfId="175" priority="110" stopIfTrue="1" operator="equal">
      <formula>$AL$3</formula>
    </cfRule>
    <cfRule type="cellIs" dxfId="174" priority="109" stopIfTrue="1" operator="equal">
      <formula>$AK$3</formula>
    </cfRule>
    <cfRule type="cellIs" dxfId="173" priority="101" stopIfTrue="1" operator="equal">
      <formula>$AM$3</formula>
    </cfRule>
    <cfRule type="cellIs" dxfId="172" priority="102" operator="equal">
      <formula>$AD$3</formula>
    </cfRule>
    <cfRule type="cellIs" dxfId="171" priority="103" stopIfTrue="1" operator="equal">
      <formula>$AC$3</formula>
    </cfRule>
    <cfRule type="cellIs" dxfId="170" priority="104" stopIfTrue="1" operator="equal">
      <formula>$AE$3</formula>
    </cfRule>
    <cfRule type="cellIs" dxfId="169" priority="105" stopIfTrue="1" operator="equal">
      <formula>$AF$3</formula>
    </cfRule>
    <cfRule type="cellIs" dxfId="168" priority="106" stopIfTrue="1" operator="equal">
      <formula>$AG$3</formula>
    </cfRule>
    <cfRule type="cellIs" dxfId="167" priority="107" stopIfTrue="1" operator="equal">
      <formula>$AH$3</formula>
    </cfRule>
  </conditionalFormatting>
  <conditionalFormatting sqref="O31:O32">
    <cfRule type="cellIs" dxfId="166" priority="89" stopIfTrue="1" operator="equal">
      <formula>$AK$3</formula>
    </cfRule>
    <cfRule type="cellIs" dxfId="165" priority="88" stopIfTrue="1" operator="equal">
      <formula>$AJ$3</formula>
    </cfRule>
    <cfRule type="cellIs" dxfId="164" priority="87" stopIfTrue="1" operator="equal">
      <formula>$AH$3</formula>
    </cfRule>
    <cfRule type="cellIs" dxfId="163" priority="86" stopIfTrue="1" operator="equal">
      <formula>$AG$3</formula>
    </cfRule>
    <cfRule type="cellIs" dxfId="162" priority="85" stopIfTrue="1" operator="equal">
      <formula>$AF$3</formula>
    </cfRule>
    <cfRule type="cellIs" dxfId="161" priority="81" stopIfTrue="1" operator="equal">
      <formula>$AM$3</formula>
    </cfRule>
    <cfRule type="cellIs" dxfId="160" priority="84" stopIfTrue="1" operator="equal">
      <formula>$AE$3</formula>
    </cfRule>
    <cfRule type="cellIs" dxfId="159" priority="83" stopIfTrue="1" operator="equal">
      <formula>$AC$3</formula>
    </cfRule>
    <cfRule type="cellIs" dxfId="158" priority="90" stopIfTrue="1" operator="equal">
      <formula>$AL$3</formula>
    </cfRule>
    <cfRule type="cellIs" dxfId="157" priority="82" operator="equal">
      <formula>$AD$3</formula>
    </cfRule>
  </conditionalFormatting>
  <conditionalFormatting sqref="O36:O37">
    <cfRule type="cellIs" dxfId="156" priority="52" operator="equal">
      <formula>$AD$3</formula>
    </cfRule>
    <cfRule type="cellIs" dxfId="155" priority="53" stopIfTrue="1" operator="equal">
      <formula>$AC$3</formula>
    </cfRule>
    <cfRule type="cellIs" dxfId="154" priority="54" stopIfTrue="1" operator="equal">
      <formula>$AE$3</formula>
    </cfRule>
    <cfRule type="cellIs" dxfId="153" priority="55" stopIfTrue="1" operator="equal">
      <formula>$AF$3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1" operator="equal">
      <formula>$AD$3</formula>
    </cfRule>
    <cfRule type="cellIs" dxfId="127" priority="477" stopIfTrue="1" operator="equal">
      <formula>$AJ$3</formula>
    </cfRule>
    <cfRule type="cellIs" dxfId="126" priority="473" stopIfTrue="1" operator="equal">
      <formula>$AE$3</formula>
    </cfRule>
    <cfRule type="cellIs" dxfId="125" priority="474" stopIfTrue="1" operator="equal">
      <formula>$AF$3</formula>
    </cfRule>
    <cfRule type="cellIs" dxfId="124" priority="475" stopIfTrue="1" operator="equal">
      <formula>$AG$3</formula>
    </cfRule>
    <cfRule type="cellIs" dxfId="123" priority="476" stopIfTrue="1" operator="equal">
      <formula>$AH$3</formula>
    </cfRule>
    <cfRule type="cellIs" dxfId="122" priority="472" stopIfTrue="1" operator="equal">
      <formula>$AC$3</formula>
    </cfRule>
    <cfRule type="cellIs" dxfId="121" priority="478" stopIfTrue="1" operator="equal">
      <formula>$AK$3</formula>
    </cfRule>
    <cfRule type="cellIs" dxfId="120" priority="479" stopIfTrue="1" operator="equal">
      <formula>$AL$3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0" stopIfTrue="1" operator="equal">
      <formula>$AK$3</formula>
    </cfRule>
    <cfRule type="cellIs" dxfId="115" priority="169" stopIfTrue="1" operator="equal">
      <formula>$AJ$3</formula>
    </cfRule>
    <cfRule type="cellIs" dxfId="114" priority="168" stopIfTrue="1" operator="equal">
      <formula>$AH$3</formula>
    </cfRule>
    <cfRule type="cellIs" dxfId="113" priority="167" stopIfTrue="1" operator="equal">
      <formula>$AG$3</formula>
    </cfRule>
    <cfRule type="cellIs" dxfId="112" priority="166" stopIfTrue="1" operator="equal">
      <formula>$AF$3</formula>
    </cfRule>
    <cfRule type="cellIs" dxfId="111" priority="165" stopIfTrue="1" operator="equal">
      <formula>$AE$3</formula>
    </cfRule>
    <cfRule type="cellIs" dxfId="110" priority="164" stopIfTrue="1" operator="equal">
      <formula>$AC$3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9" stopIfTrue="1" operator="equal">
      <formula>$AJ$3</formula>
    </cfRule>
    <cfRule type="cellIs" dxfId="106" priority="378" stopIfTrue="1" operator="equal">
      <formula>$AH$3</formula>
    </cfRule>
    <cfRule type="cellIs" dxfId="105" priority="377" stopIfTrue="1" operator="equal">
      <formula>$AG$3</formula>
    </cfRule>
    <cfRule type="cellIs" dxfId="104" priority="376" stopIfTrue="1" operator="equal">
      <formula>$AF$3</formula>
    </cfRule>
    <cfRule type="cellIs" dxfId="103" priority="375" stopIfTrue="1" operator="equal">
      <formula>$AE$3</formula>
    </cfRule>
    <cfRule type="cellIs" dxfId="102" priority="374" stopIfTrue="1" operator="equal">
      <formula>$AC$3</formula>
    </cfRule>
    <cfRule type="cellIs" dxfId="101" priority="381" stopIfTrue="1" operator="equal">
      <formula>$AL$3</formula>
    </cfRule>
    <cfRule type="cellIs" dxfId="100" priority="380" stopIfTrue="1" operator="equal">
      <formula>$AK$3</formula>
    </cfRule>
  </conditionalFormatting>
  <conditionalFormatting sqref="R14">
    <cfRule type="cellIs" dxfId="99" priority="519" stopIfTrue="1" operator="equal">
      <formula>$AL$3</formula>
    </cfRule>
    <cfRule type="cellIs" dxfId="98" priority="518" stopIfTrue="1" operator="equal">
      <formula>$AK$3</formula>
    </cfRule>
    <cfRule type="cellIs" dxfId="97" priority="517" stopIfTrue="1" operator="equal">
      <formula>$AJ$3</formula>
    </cfRule>
    <cfRule type="cellIs" dxfId="96" priority="516" stopIfTrue="1" operator="equal">
      <formula>$AH$3</formula>
    </cfRule>
    <cfRule type="cellIs" dxfId="95" priority="515" stopIfTrue="1" operator="equal">
      <formula>$AG$3</formula>
    </cfRule>
    <cfRule type="cellIs" dxfId="94" priority="514" stopIfTrue="1" operator="equal">
      <formula>$AF$3</formula>
    </cfRule>
    <cfRule type="cellIs" dxfId="93" priority="513" stopIfTrue="1" operator="equal">
      <formula>$AE$3</formula>
    </cfRule>
    <cfRule type="cellIs" dxfId="92" priority="512" stopIfTrue="1" operator="equal">
      <formula>$AC$3</formula>
    </cfRule>
  </conditionalFormatting>
  <conditionalFormatting sqref="S34">
    <cfRule type="cellIs" dxfId="91" priority="361" stopIfTrue="1" operator="equal">
      <formula>$AL$3</formula>
    </cfRule>
    <cfRule type="cellIs" dxfId="90" priority="360" stopIfTrue="1" operator="equal">
      <formula>$AK$3</formula>
    </cfRule>
    <cfRule type="cellIs" dxfId="89" priority="359" stopIfTrue="1" operator="equal">
      <formula>$AJ$3</formula>
    </cfRule>
    <cfRule type="cellIs" dxfId="88" priority="358" stopIfTrue="1" operator="equal">
      <formula>$AH$3</formula>
    </cfRule>
    <cfRule type="cellIs" dxfId="87" priority="357" stopIfTrue="1" operator="equal">
      <formula>$AG$3</formula>
    </cfRule>
    <cfRule type="cellIs" dxfId="86" priority="355" stopIfTrue="1" operator="equal">
      <formula>$AE$3</formula>
    </cfRule>
    <cfRule type="cellIs" dxfId="85" priority="354" stopIfTrue="1" operator="equal">
      <formula>$AC$3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8" stopIfTrue="1" operator="equal">
      <formula>$AH$3</formula>
    </cfRule>
    <cfRule type="cellIs" dxfId="81" priority="159" stopIfTrue="1" operator="equal">
      <formula>$AJ$3</formula>
    </cfRule>
    <cfRule type="cellIs" dxfId="80" priority="160" stopIfTrue="1" operator="equal">
      <formula>$AK$3</formula>
    </cfRule>
    <cfRule type="cellIs" dxfId="79" priority="161" stopIfTrue="1" operator="equal">
      <formula>$AL$3</formula>
    </cfRule>
    <cfRule type="cellIs" dxfId="78" priority="162" stopIfTrue="1" operator="equal">
      <formula>$AM$3</formula>
    </cfRule>
    <cfRule type="cellIs" dxfId="77" priority="163" operator="equal">
      <formula>$AD$3</formula>
    </cfRule>
    <cfRule type="cellIs" dxfId="76" priority="157" stopIfTrue="1" operator="equal">
      <formula>$AG$3</formula>
    </cfRule>
    <cfRule type="cellIs" dxfId="75" priority="156" stopIfTrue="1" operator="equal">
      <formula>$AF$3</formula>
    </cfRule>
    <cfRule type="cellIs" dxfId="74" priority="154" stopIfTrue="1" operator="equal">
      <formula>$AC$3</formula>
    </cfRule>
    <cfRule type="cellIs" dxfId="73" priority="155" stopIfTrue="1" operator="equal">
      <formula>$AE$3</formula>
    </cfRule>
  </conditionalFormatting>
  <conditionalFormatting sqref="W27:W28">
    <cfRule type="cellIs" dxfId="72" priority="94" stopIfTrue="1" operator="equal">
      <formula>$AE$3</formula>
    </cfRule>
    <cfRule type="cellIs" dxfId="71" priority="93" stopIfTrue="1" operator="equal">
      <formula>$AC$3</formula>
    </cfRule>
    <cfRule type="cellIs" dxfId="70" priority="92" operator="equal">
      <formula>$AD$3</formula>
    </cfRule>
    <cfRule type="cellIs" dxfId="69" priority="91" stopIfTrue="1" operator="equal">
      <formula>$AM$3</formula>
    </cfRule>
    <cfRule type="cellIs" dxfId="68" priority="99" stopIfTrue="1" operator="equal">
      <formula>$AK$3</formula>
    </cfRule>
    <cfRule type="cellIs" dxfId="67" priority="98" stopIfTrue="1" operator="equal">
      <formula>$AJ$3</formula>
    </cfRule>
    <cfRule type="cellIs" dxfId="66" priority="95" stopIfTrue="1" operator="equal">
      <formula>$AF$3</formula>
    </cfRule>
    <cfRule type="cellIs" dxfId="65" priority="96" stopIfTrue="1" operator="equal">
      <formula>$AG$3</formula>
    </cfRule>
    <cfRule type="cellIs" dxfId="64" priority="97" stopIfTrue="1" operator="equal">
      <formula>$AH$3</formula>
    </cfRule>
    <cfRule type="cellIs" dxfId="63" priority="100" stopIfTrue="1" operator="equal">
      <formula>$AL$3</formula>
    </cfRule>
  </conditionalFormatting>
  <conditionalFormatting sqref="W36:W37">
    <cfRule type="cellIs" dxfId="62" priority="45" stopIfTrue="1" operator="equal">
      <formula>$AF$3</formula>
    </cfRule>
    <cfRule type="cellIs" dxfId="61" priority="41" stopIfTrue="1" operator="equal">
      <formula>$AM$3</formula>
    </cfRule>
    <cfRule type="cellIs" dxfId="60" priority="50" stopIfTrue="1" operator="equal">
      <formula>$AL$3</formula>
    </cfRule>
    <cfRule type="cellIs" dxfId="59" priority="42" operator="equal">
      <formula>$AD$3</formula>
    </cfRule>
    <cfRule type="cellIs" dxfId="58" priority="48" stopIfTrue="1" operator="equal">
      <formula>$AJ$3</formula>
    </cfRule>
    <cfRule type="cellIs" dxfId="57" priority="47" stopIfTrue="1" operator="equal">
      <formula>$AH$3</formula>
    </cfRule>
    <cfRule type="cellIs" dxfId="56" priority="46" stopIfTrue="1" operator="equal">
      <formula>$AG$3</formula>
    </cfRule>
    <cfRule type="cellIs" dxfId="55" priority="49" stopIfTrue="1" operator="equal">
      <formula>$AK$3</formula>
    </cfRule>
    <cfRule type="cellIs" dxfId="54" priority="44" stopIfTrue="1" operator="equal">
      <formula>$AE$3</formula>
    </cfRule>
    <cfRule type="cellIs" dxfId="53" priority="43" stopIfTrue="1" operator="equal">
      <formula>$AC$3</formula>
    </cfRule>
  </conditionalFormatting>
  <conditionalFormatting sqref="W41:W42">
    <cfRule type="cellIs" dxfId="52" priority="37" stopIfTrue="1" operator="equal">
      <formula>$AH$3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1" stopIfTrue="1" operator="equal">
      <formula>$AM$3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12" operator="equal">
      <formula>$AD$3</formula>
    </cfRule>
    <cfRule type="cellIs" dxfId="41" priority="11" stopIfTrue="1" operator="equal">
      <formula>$AM$3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9" stopIfTrue="1" operator="equal">
      <formula>$AM$3</formula>
    </cfRule>
    <cfRule type="cellIs" dxfId="31" priority="120" operator="equal">
      <formula>$AD$3</formula>
    </cfRule>
    <cfRule type="cellIs" dxfId="30" priority="118" stopIfTrue="1" operator="equal">
      <formula>$AL$3</formula>
    </cfRule>
    <cfRule type="cellIs" dxfId="29" priority="111" stopIfTrue="1" operator="equal">
      <formula>$AC$3</formula>
    </cfRule>
    <cfRule type="cellIs" dxfId="28" priority="112" stopIfTrue="1" operator="equal">
      <formula>$AE$3</formula>
    </cfRule>
    <cfRule type="cellIs" dxfId="27" priority="113" stopIfTrue="1" operator="equal">
      <formula>$AF$3</formula>
    </cfRule>
    <cfRule type="cellIs" dxfId="26" priority="114" stopIfTrue="1" operator="equal">
      <formula>$AG$3</formula>
    </cfRule>
    <cfRule type="cellIs" dxfId="25" priority="115" stopIfTrue="1" operator="equal">
      <formula>$AH$3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30" stopIfTrue="1" operator="equal">
      <formula>$AL$3</formula>
    </cfRule>
    <cfRule type="cellIs" dxfId="20" priority="29" stopIfTrue="1" operator="equal">
      <formula>$AK$3</formula>
    </cfRule>
    <cfRule type="cellIs" dxfId="19" priority="28" stopIfTrue="1" operator="equal">
      <formula>$AJ$3</formula>
    </cfRule>
    <cfRule type="cellIs" dxfId="18" priority="22" operator="equal">
      <formula>$AD$3</formula>
    </cfRule>
    <cfRule type="cellIs" dxfId="17" priority="26" stopIfTrue="1" operator="equal">
      <formula>$AG$3</formula>
    </cfRule>
    <cfRule type="cellIs" dxfId="16" priority="25" stopIfTrue="1" operator="equal">
      <formula>$AF$3</formula>
    </cfRule>
    <cfRule type="cellIs" dxfId="15" priority="24" stopIfTrue="1" operator="equal">
      <formula>$AE$3</formula>
    </cfRule>
    <cfRule type="cellIs" dxfId="14" priority="23" stopIfTrue="1" operator="equal">
      <formula>$AC$3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row>
    <row r="2" spans="1:32">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8">
      <c r="B8" s="3"/>
      <c r="D8" s="53" t="s">
        <v>238</v>
      </c>
      <c r="E8" s="3"/>
      <c r="F8" s="3"/>
      <c r="G8" s="3"/>
      <c r="H8" s="3"/>
      <c r="I8" s="3"/>
      <c r="J8" s="3"/>
      <c r="K8" s="3"/>
      <c r="L8" s="3"/>
      <c r="M8" s="3"/>
      <c r="N8" s="3"/>
    </row>
    <row r="9" spans="1:32" ht="28">
      <c r="B9" s="3"/>
      <c r="C9" s="52"/>
      <c r="D9" s="53"/>
      <c r="E9" s="3"/>
      <c r="F9" s="3"/>
      <c r="G9" s="3"/>
      <c r="H9" s="3"/>
      <c r="I9" s="3"/>
      <c r="J9" s="3"/>
      <c r="K9" s="3"/>
      <c r="L9" s="3"/>
      <c r="M9" s="3"/>
      <c r="N9" s="3"/>
    </row>
    <row r="10" spans="1:32" ht="28">
      <c r="B10" s="3"/>
      <c r="C10" s="52"/>
      <c r="D10" s="53"/>
      <c r="E10" s="3"/>
      <c r="F10" s="3"/>
      <c r="G10" s="3"/>
      <c r="H10" s="3"/>
      <c r="I10" s="3"/>
      <c r="J10" s="3"/>
      <c r="K10" s="3"/>
      <c r="L10" s="3"/>
      <c r="M10" s="3"/>
      <c r="N10" s="3"/>
    </row>
    <row r="11" spans="1:32">
      <c r="B11" s="3"/>
      <c r="C11" s="3"/>
      <c r="D11" s="166" t="s">
        <v>239</v>
      </c>
      <c r="E11" s="167"/>
      <c r="F11" s="167"/>
      <c r="G11" s="167"/>
      <c r="H11" s="167"/>
      <c r="I11" s="168"/>
      <c r="J11" s="81" t="s">
        <v>240</v>
      </c>
      <c r="K11" s="166" t="s">
        <v>241</v>
      </c>
      <c r="L11" s="167"/>
      <c r="M11" s="167"/>
      <c r="N11" s="168"/>
    </row>
    <row r="12" spans="1:32">
      <c r="B12" s="3"/>
      <c r="C12" s="3"/>
      <c r="D12" s="169"/>
      <c r="E12" s="170"/>
      <c r="F12" s="170"/>
      <c r="G12" s="170"/>
      <c r="H12" s="170"/>
      <c r="I12" s="171"/>
      <c r="J12" s="82"/>
      <c r="K12" s="169"/>
      <c r="L12" s="170"/>
      <c r="M12" s="170"/>
      <c r="N12" s="171"/>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44"/>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8">
      <c r="C8"/>
      <c r="D8" s="53" t="s">
        <v>130</v>
      </c>
    </row>
    <row r="9" spans="1:32" ht="28">
      <c r="C9" s="52"/>
      <c r="D9" s="53"/>
    </row>
    <row r="10" spans="1:32" ht="28">
      <c r="C10" s="52"/>
      <c r="D10" s="53"/>
    </row>
    <row r="11" spans="1:32">
      <c r="D11" s="55" t="s">
        <v>132</v>
      </c>
      <c r="E11" s="174" t="s">
        <v>131</v>
      </c>
      <c r="F11" s="174"/>
      <c r="G11" s="174"/>
      <c r="H11" s="174"/>
      <c r="I11" s="174"/>
      <c r="J11" s="174" t="s">
        <v>133</v>
      </c>
      <c r="K11" s="174"/>
      <c r="L11" s="166" t="s">
        <v>134</v>
      </c>
      <c r="M11" s="168"/>
    </row>
    <row r="12" spans="1:32">
      <c r="D12" s="56"/>
      <c r="E12" s="175"/>
      <c r="F12" s="182"/>
      <c r="G12" s="182"/>
      <c r="H12" s="182"/>
      <c r="I12" s="176"/>
      <c r="J12" s="175"/>
      <c r="K12" s="176"/>
      <c r="L12" s="175"/>
      <c r="M12" s="176"/>
    </row>
    <row r="16" spans="1:32" ht="28">
      <c r="C16"/>
      <c r="D16" s="53" t="s">
        <v>138</v>
      </c>
    </row>
    <row r="17" spans="3:41" ht="28">
      <c r="C17" s="52"/>
      <c r="D17" s="53"/>
    </row>
    <row r="18" spans="3:41" ht="28">
      <c r="C18" s="52"/>
      <c r="D18" s="53"/>
    </row>
    <row r="19" spans="3:41">
      <c r="D19" s="174" t="s">
        <v>1</v>
      </c>
      <c r="E19" s="174"/>
      <c r="F19" s="174"/>
      <c r="G19" s="55" t="s">
        <v>139</v>
      </c>
      <c r="H19" s="174" t="s">
        <v>131</v>
      </c>
      <c r="I19" s="174"/>
      <c r="J19" s="174"/>
      <c r="K19" s="174"/>
      <c r="L19" s="55" t="s">
        <v>140</v>
      </c>
      <c r="M19" s="55" t="s">
        <v>141</v>
      </c>
      <c r="N19" s="55" t="s">
        <v>142</v>
      </c>
      <c r="O19" s="174" t="s">
        <v>143</v>
      </c>
      <c r="P19" s="174"/>
      <c r="Q19" s="174" t="s">
        <v>146</v>
      </c>
      <c r="R19" s="174"/>
      <c r="S19" s="55" t="s">
        <v>144</v>
      </c>
      <c r="T19" s="55" t="s">
        <v>145</v>
      </c>
      <c r="U19" s="56"/>
    </row>
    <row r="20" spans="3:41">
      <c r="D20" s="175"/>
      <c r="E20" s="182"/>
      <c r="F20" s="176"/>
      <c r="G20" s="57"/>
      <c r="H20" s="175"/>
      <c r="I20" s="182"/>
      <c r="J20" s="182"/>
      <c r="K20" s="176"/>
      <c r="L20" s="56"/>
      <c r="M20" s="58"/>
      <c r="N20" s="58"/>
      <c r="O20" s="175"/>
      <c r="P20" s="176"/>
      <c r="Q20" s="175"/>
      <c r="R20" s="176"/>
      <c r="S20" s="56"/>
      <c r="T20" s="175"/>
      <c r="U20" s="176"/>
    </row>
    <row r="21" spans="3:41" ht="17" customHeight="1"/>
    <row r="24" spans="3:41" ht="28">
      <c r="C24"/>
      <c r="D24" s="53" t="s">
        <v>147</v>
      </c>
    </row>
    <row r="25" spans="3:41" ht="16" customHeight="1">
      <c r="C25" s="52"/>
      <c r="D25" s="53"/>
    </row>
    <row r="26" spans="3:41" ht="16" customHeight="1">
      <c r="C26" s="52"/>
      <c r="D26" s="53"/>
    </row>
    <row r="27" spans="3:41" ht="16" customHeight="1">
      <c r="C27" s="52"/>
      <c r="D27" s="53"/>
    </row>
    <row r="28" spans="3:41" s="54" customFormat="1" ht="68">
      <c r="D28" s="180" t="s">
        <v>1</v>
      </c>
      <c r="E28" s="180"/>
      <c r="F28" s="180"/>
      <c r="G28" s="180" t="s">
        <v>0</v>
      </c>
      <c r="H28" s="180"/>
      <c r="I28" s="180"/>
      <c r="J28" s="180"/>
      <c r="K28" s="181"/>
      <c r="L28" s="64" t="s">
        <v>149</v>
      </c>
      <c r="M28" s="65" t="s">
        <v>150</v>
      </c>
      <c r="N28" s="65" t="s">
        <v>151</v>
      </c>
      <c r="O28" s="66" t="s">
        <v>154</v>
      </c>
      <c r="P28" s="65" t="s">
        <v>155</v>
      </c>
      <c r="Q28" s="213" t="s">
        <v>148</v>
      </c>
      <c r="R28" s="213"/>
      <c r="S28" s="65" t="s">
        <v>156</v>
      </c>
      <c r="T28" s="65" t="s">
        <v>162</v>
      </c>
      <c r="U28" s="65" t="s">
        <v>161</v>
      </c>
      <c r="V28" s="68" t="s">
        <v>157</v>
      </c>
      <c r="W28" s="68" t="s">
        <v>159</v>
      </c>
      <c r="X28" s="68" t="s">
        <v>160</v>
      </c>
      <c r="Y28" s="68" t="s">
        <v>158</v>
      </c>
      <c r="Z28" s="172" t="s">
        <v>163</v>
      </c>
      <c r="AA28" s="172"/>
      <c r="AB28" s="172" t="s">
        <v>164</v>
      </c>
      <c r="AC28" s="172"/>
      <c r="AD28" s="172" t="s">
        <v>165</v>
      </c>
      <c r="AE28" s="172"/>
      <c r="AF28" s="172" t="s">
        <v>166</v>
      </c>
      <c r="AG28" s="172"/>
      <c r="AH28" s="172" t="s">
        <v>167</v>
      </c>
      <c r="AI28" s="172"/>
      <c r="AJ28" s="179" t="s">
        <v>144</v>
      </c>
      <c r="AK28" s="179"/>
      <c r="AL28" s="178" t="s">
        <v>152</v>
      </c>
      <c r="AM28" s="178"/>
      <c r="AN28" s="178" t="s">
        <v>153</v>
      </c>
      <c r="AO28" s="178"/>
    </row>
    <row r="29" spans="3:41">
      <c r="D29" s="175"/>
      <c r="E29" s="182"/>
      <c r="F29" s="176"/>
      <c r="G29" s="166"/>
      <c r="H29" s="167"/>
      <c r="I29" s="167"/>
      <c r="J29" s="167"/>
      <c r="K29" s="168"/>
      <c r="L29" s="59"/>
      <c r="M29" s="60"/>
      <c r="N29" s="60"/>
      <c r="O29" s="61"/>
      <c r="P29" s="60"/>
      <c r="Q29" s="62"/>
      <c r="R29" s="62"/>
      <c r="S29" s="60"/>
      <c r="T29" s="60"/>
      <c r="U29" s="60"/>
      <c r="V29" s="63"/>
      <c r="W29" s="63"/>
      <c r="X29" s="63"/>
      <c r="Y29" s="63"/>
      <c r="Z29" s="173"/>
      <c r="AA29" s="173"/>
      <c r="AB29" s="173"/>
      <c r="AC29" s="173"/>
      <c r="AD29" s="173"/>
      <c r="AE29" s="173"/>
      <c r="AF29" s="173"/>
      <c r="AG29" s="173"/>
      <c r="AH29" s="173"/>
      <c r="AI29" s="173"/>
      <c r="AJ29" s="177"/>
      <c r="AK29" s="177"/>
      <c r="AL29" s="187"/>
      <c r="AM29" s="187"/>
      <c r="AN29" s="187"/>
      <c r="AO29" s="187"/>
    </row>
    <row r="33" spans="1:53" ht="28">
      <c r="C33"/>
      <c r="D33" s="53" t="s">
        <v>184</v>
      </c>
    </row>
    <row r="34" spans="1:53" ht="28">
      <c r="C34" s="52"/>
      <c r="D34" s="53"/>
    </row>
    <row r="35" spans="1:53" ht="28">
      <c r="C35" s="52"/>
      <c r="D35" s="53"/>
    </row>
    <row r="36" spans="1:53" ht="28">
      <c r="C36" s="52"/>
      <c r="D36" s="53"/>
      <c r="L36" s="212" t="s">
        <v>187</v>
      </c>
      <c r="M36" s="212"/>
      <c r="N36" s="212"/>
      <c r="O36" s="212"/>
      <c r="P36" s="211" t="s">
        <v>85</v>
      </c>
      <c r="Q36" s="211"/>
      <c r="R36" s="211"/>
      <c r="S36" s="211"/>
      <c r="T36" s="211"/>
      <c r="U36" s="211"/>
      <c r="V36" s="211"/>
      <c r="W36" s="211"/>
      <c r="X36" s="211"/>
      <c r="Y36" s="211"/>
      <c r="Z36" s="211"/>
      <c r="AA36" s="211"/>
      <c r="AB36" s="211"/>
      <c r="AC36" s="211"/>
      <c r="AD36" s="211"/>
      <c r="AE36" s="211"/>
      <c r="AF36" s="211"/>
      <c r="AG36" s="208" t="s">
        <v>206</v>
      </c>
      <c r="AH36" s="208"/>
      <c r="AI36" s="208"/>
      <c r="AJ36" s="208"/>
      <c r="AK36" s="208"/>
      <c r="AL36" s="208"/>
      <c r="AM36" s="209" t="s">
        <v>211</v>
      </c>
      <c r="AN36" s="209"/>
      <c r="AO36" s="209"/>
      <c r="AP36" s="209"/>
      <c r="AQ36" s="209"/>
      <c r="AR36" s="209"/>
      <c r="AS36" s="209"/>
      <c r="AT36" s="209"/>
      <c r="AU36" s="209"/>
      <c r="AV36" s="210" t="s">
        <v>212</v>
      </c>
      <c r="AW36" s="210"/>
      <c r="AX36" s="210"/>
      <c r="AY36" s="210"/>
      <c r="AZ36" s="210"/>
      <c r="BA36" s="210"/>
    </row>
    <row r="37" spans="1:53" ht="153">
      <c r="A37" s="54"/>
      <c r="B37" s="54"/>
      <c r="C37" s="54"/>
      <c r="D37" s="180" t="s">
        <v>1</v>
      </c>
      <c r="E37" s="180"/>
      <c r="F37" s="181"/>
      <c r="G37" s="183" t="s">
        <v>0</v>
      </c>
      <c r="H37" s="183"/>
      <c r="I37" s="183"/>
      <c r="J37" s="183"/>
      <c r="K37" s="183"/>
      <c r="L37" s="197" t="s">
        <v>185</v>
      </c>
      <c r="M37" s="198"/>
      <c r="N37" s="197" t="s">
        <v>186</v>
      </c>
      <c r="O37" s="198"/>
      <c r="P37" s="66" t="s">
        <v>213</v>
      </c>
      <c r="Q37" s="206" t="s">
        <v>188</v>
      </c>
      <c r="R37" s="207"/>
      <c r="S37" s="67" t="s">
        <v>189</v>
      </c>
      <c r="T37" s="67" t="s">
        <v>190</v>
      </c>
      <c r="U37" s="67" t="s">
        <v>191</v>
      </c>
      <c r="V37" s="67" t="s">
        <v>192</v>
      </c>
      <c r="W37" s="67" t="s">
        <v>193</v>
      </c>
      <c r="X37" s="67" t="s">
        <v>194</v>
      </c>
      <c r="Y37" s="67" t="s">
        <v>195</v>
      </c>
      <c r="Z37" s="67" t="s">
        <v>196</v>
      </c>
      <c r="AA37" s="67" t="s">
        <v>197</v>
      </c>
      <c r="AB37" s="69" t="s">
        <v>198</v>
      </c>
      <c r="AC37" s="69" t="s">
        <v>199</v>
      </c>
      <c r="AD37" s="69" t="s">
        <v>200</v>
      </c>
      <c r="AE37" s="69" t="s">
        <v>201</v>
      </c>
      <c r="AF37" s="69" t="s">
        <v>202</v>
      </c>
      <c r="AG37" s="199" t="s">
        <v>208</v>
      </c>
      <c r="AH37" s="200"/>
      <c r="AI37" s="70" t="s">
        <v>203</v>
      </c>
      <c r="AJ37" s="70" t="s">
        <v>204</v>
      </c>
      <c r="AK37" s="70" t="s">
        <v>205</v>
      </c>
      <c r="AL37" s="70" t="s">
        <v>209</v>
      </c>
      <c r="AM37" s="71" t="s">
        <v>159</v>
      </c>
      <c r="AN37" s="71" t="s">
        <v>207</v>
      </c>
      <c r="AO37" s="71" t="s">
        <v>210</v>
      </c>
      <c r="AP37" s="201" t="s">
        <v>150</v>
      </c>
      <c r="AQ37" s="202"/>
      <c r="AR37" s="203"/>
      <c r="AS37" s="201" t="s">
        <v>151</v>
      </c>
      <c r="AT37" s="202"/>
      <c r="AU37" s="203"/>
      <c r="AV37" s="204" t="s">
        <v>144</v>
      </c>
      <c r="AW37" s="205"/>
      <c r="AX37" s="195" t="s">
        <v>152</v>
      </c>
      <c r="AY37" s="196"/>
      <c r="AZ37" s="195" t="s">
        <v>153</v>
      </c>
      <c r="BA37" s="196"/>
    </row>
    <row r="38" spans="1:53">
      <c r="D38" s="175"/>
      <c r="E38" s="182"/>
      <c r="F38" s="176"/>
      <c r="G38" s="184"/>
      <c r="H38" s="185"/>
      <c r="I38" s="185"/>
      <c r="J38" s="185"/>
      <c r="K38" s="186"/>
      <c r="L38" s="193"/>
      <c r="M38" s="194"/>
      <c r="N38" s="193"/>
      <c r="O38" s="194"/>
      <c r="P38" s="61"/>
      <c r="Q38" s="191"/>
      <c r="R38" s="192"/>
      <c r="S38" s="62"/>
      <c r="T38" s="62"/>
      <c r="U38" s="62"/>
      <c r="V38" s="62"/>
      <c r="W38" s="62"/>
      <c r="X38" s="62"/>
      <c r="Y38" s="62"/>
      <c r="Z38" s="62"/>
      <c r="AA38" s="62"/>
      <c r="AB38" s="72"/>
      <c r="AC38" s="72"/>
      <c r="AD38" s="72"/>
      <c r="AE38" s="72"/>
      <c r="AF38" s="72"/>
      <c r="AG38" s="73"/>
      <c r="AH38" s="73"/>
      <c r="AI38" s="73"/>
      <c r="AJ38" s="73"/>
      <c r="AK38" s="73"/>
      <c r="AL38" s="73"/>
      <c r="AM38" s="74"/>
      <c r="AN38" s="74"/>
      <c r="AO38" s="74"/>
      <c r="AP38" s="188"/>
      <c r="AQ38" s="189"/>
      <c r="AR38" s="190"/>
      <c r="AS38" s="188"/>
      <c r="AT38" s="189"/>
      <c r="AU38" s="190"/>
      <c r="AV38" s="177"/>
      <c r="AW38" s="177"/>
      <c r="AX38" s="187"/>
      <c r="AY38" s="187"/>
      <c r="AZ38" s="187"/>
      <c r="BA38" s="187"/>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43"/>
      <c r="B1" s="43"/>
      <c r="C1" s="43"/>
      <c r="D1" s="43"/>
      <c r="E1" s="43"/>
      <c r="F1" s="43"/>
      <c r="G1" s="43"/>
      <c r="H1" s="43"/>
      <c r="I1" s="43"/>
      <c r="J1" s="43"/>
      <c r="K1" s="43"/>
      <c r="L1" s="43"/>
      <c r="M1" s="43"/>
      <c r="N1" s="43"/>
      <c r="O1" s="43"/>
      <c r="P1" s="43"/>
      <c r="Q1" s="43"/>
      <c r="R1" s="43"/>
      <c r="S1" s="43"/>
      <c r="T1" s="43"/>
      <c r="U1" s="43"/>
      <c r="V1" s="43"/>
    </row>
    <row r="2" spans="1:42" ht="16">
      <c r="A2" s="45"/>
      <c r="B2" s="45"/>
      <c r="C2" s="45"/>
      <c r="D2" s="45"/>
      <c r="E2" s="45"/>
      <c r="F2" s="45"/>
      <c r="G2" s="45"/>
      <c r="H2" s="45"/>
      <c r="I2" s="45"/>
      <c r="J2" s="45"/>
      <c r="K2" s="45"/>
      <c r="L2" s="45"/>
      <c r="M2" s="45"/>
      <c r="N2" s="45"/>
      <c r="O2" s="45"/>
      <c r="P2" s="45"/>
      <c r="Q2" s="45"/>
      <c r="R2" s="45"/>
      <c r="S2" s="45"/>
      <c r="T2" s="45"/>
      <c r="U2" s="45"/>
      <c r="V2" s="45"/>
    </row>
    <row r="3" spans="1:42" ht="31">
      <c r="A3" s="45"/>
      <c r="B3" s="45"/>
      <c r="C3" s="45"/>
      <c r="D3" s="46"/>
      <c r="E3" s="45"/>
      <c r="F3" s="46"/>
      <c r="G3" s="46"/>
      <c r="H3" s="45"/>
      <c r="I3" s="45"/>
      <c r="J3" s="45"/>
      <c r="K3" s="45"/>
      <c r="L3" s="45"/>
      <c r="M3" s="45"/>
      <c r="N3" s="45"/>
      <c r="O3" s="45"/>
      <c r="P3" s="45"/>
      <c r="Q3" s="45"/>
      <c r="R3" s="45"/>
      <c r="S3" s="45"/>
      <c r="T3" s="45"/>
      <c r="U3" s="45"/>
      <c r="V3" s="45"/>
      <c r="AH3" s="11" t="s">
        <v>15</v>
      </c>
      <c r="AI3" s="133" t="s">
        <v>16</v>
      </c>
      <c r="AJ3" s="31" t="s">
        <v>17</v>
      </c>
      <c r="AK3" s="31" t="s">
        <v>18</v>
      </c>
      <c r="AL3" s="31" t="s">
        <v>19</v>
      </c>
      <c r="AM3" s="134" t="s">
        <v>20</v>
      </c>
      <c r="AN3" s="31" t="s">
        <v>21</v>
      </c>
      <c r="AO3" s="31" t="s">
        <v>22</v>
      </c>
      <c r="AP3" s="133" t="s">
        <v>23</v>
      </c>
    </row>
    <row r="4" spans="1:42" ht="16">
      <c r="A4" s="45"/>
      <c r="B4" s="45"/>
      <c r="C4" s="45"/>
      <c r="D4" s="45"/>
      <c r="E4" s="45"/>
      <c r="F4" s="45"/>
      <c r="G4" s="47"/>
      <c r="H4" s="45"/>
      <c r="I4" s="45"/>
      <c r="J4" s="45"/>
      <c r="K4" s="45"/>
      <c r="L4" s="45"/>
      <c r="M4" s="45"/>
      <c r="N4" s="45"/>
      <c r="O4" s="45"/>
      <c r="P4" s="45"/>
      <c r="Q4" s="45"/>
      <c r="R4" s="45"/>
      <c r="S4" s="45"/>
      <c r="T4" s="45"/>
      <c r="U4" s="45"/>
      <c r="V4" s="45"/>
    </row>
    <row r="5" spans="1:42" ht="16">
      <c r="A5" s="45"/>
      <c r="B5" s="45"/>
      <c r="C5" s="45"/>
      <c r="D5" s="45"/>
      <c r="E5" s="45"/>
      <c r="F5" s="45"/>
      <c r="G5" s="45"/>
      <c r="H5" s="45"/>
      <c r="I5" s="45"/>
      <c r="J5" s="45"/>
      <c r="K5" s="45"/>
      <c r="L5" s="45"/>
      <c r="M5" s="45"/>
      <c r="N5" s="45"/>
      <c r="O5" s="45"/>
      <c r="P5" s="45"/>
      <c r="Q5" s="45"/>
      <c r="R5" s="45"/>
      <c r="S5" s="45"/>
      <c r="T5" s="45"/>
      <c r="U5" s="45"/>
      <c r="V5" s="45"/>
    </row>
    <row r="6" spans="1:42" ht="26" customHeight="1">
      <c r="AI6" s="78" t="s">
        <v>230</v>
      </c>
      <c r="AJ6" s="79" t="s">
        <v>231</v>
      </c>
      <c r="AK6" s="80" t="s">
        <v>232</v>
      </c>
    </row>
    <row r="7" spans="1:42" ht="26" customHeight="1">
      <c r="B7" s="115" t="s">
        <v>3</v>
      </c>
      <c r="C7" s="116"/>
      <c r="D7" s="116"/>
      <c r="E7" s="117" t="s">
        <v>4</v>
      </c>
      <c r="F7" s="118"/>
      <c r="G7" s="118"/>
      <c r="H7" s="118"/>
      <c r="I7" s="118"/>
      <c r="J7" s="118"/>
      <c r="K7" s="118"/>
      <c r="L7" s="118"/>
      <c r="M7" s="118"/>
      <c r="N7" s="118"/>
      <c r="O7" s="118"/>
      <c r="P7" s="118"/>
      <c r="Q7" s="118"/>
      <c r="R7" s="118"/>
      <c r="S7" s="227" t="s">
        <v>5</v>
      </c>
      <c r="T7" s="227"/>
      <c r="U7" s="227" t="s">
        <v>6</v>
      </c>
      <c r="V7" s="228"/>
    </row>
    <row r="8" spans="1:42" ht="26" customHeight="1">
      <c r="B8" s="217" t="s">
        <v>214</v>
      </c>
      <c r="C8" s="218"/>
      <c r="D8" s="218"/>
      <c r="E8" s="218"/>
      <c r="F8" s="218"/>
      <c r="G8" s="218"/>
      <c r="H8" s="218"/>
      <c r="I8" s="218"/>
      <c r="J8" s="218"/>
      <c r="K8" s="218"/>
      <c r="L8" s="218"/>
      <c r="M8" s="218"/>
      <c r="N8" s="218"/>
      <c r="O8" s="218"/>
      <c r="P8" s="218"/>
      <c r="Q8" s="218"/>
      <c r="R8" s="218"/>
      <c r="S8" s="218"/>
      <c r="T8" s="218"/>
      <c r="U8" s="218"/>
      <c r="V8" s="219"/>
    </row>
    <row r="9" spans="1:42" ht="26" customHeight="1">
      <c r="B9" s="87"/>
      <c r="C9" s="88"/>
      <c r="D9" s="89" t="s">
        <v>136</v>
      </c>
      <c r="E9" s="90"/>
      <c r="F9" s="229" t="s">
        <v>215</v>
      </c>
      <c r="G9" s="229"/>
      <c r="H9" s="229"/>
      <c r="I9" s="229"/>
      <c r="J9" s="229"/>
      <c r="K9" s="229"/>
      <c r="L9" s="229"/>
      <c r="M9" s="229"/>
      <c r="N9" s="229"/>
      <c r="O9" s="229"/>
      <c r="P9" s="229"/>
      <c r="Q9" s="229"/>
      <c r="R9" s="229"/>
      <c r="S9" s="225" t="s">
        <v>174</v>
      </c>
      <c r="T9" s="225"/>
      <c r="U9" s="225" t="s">
        <v>176</v>
      </c>
      <c r="V9" s="226"/>
    </row>
    <row r="10" spans="1:42" ht="26" customHeight="1">
      <c r="B10" s="87"/>
      <c r="C10" s="88"/>
      <c r="D10" s="88"/>
      <c r="E10" s="100"/>
      <c r="F10" s="222" t="s">
        <v>216</v>
      </c>
      <c r="G10" s="222"/>
      <c r="H10" s="222"/>
      <c r="I10" s="222"/>
      <c r="J10" s="222"/>
      <c r="K10" s="222"/>
      <c r="L10" s="222"/>
      <c r="M10" s="222"/>
      <c r="N10" s="222"/>
      <c r="O10" s="222"/>
      <c r="P10" s="222"/>
      <c r="Q10" s="222"/>
      <c r="R10" s="222"/>
      <c r="S10" s="220" t="s">
        <v>176</v>
      </c>
      <c r="T10" s="220"/>
      <c r="U10" s="220" t="s">
        <v>176</v>
      </c>
      <c r="V10" s="221"/>
    </row>
    <row r="11" spans="1:42" ht="26" customHeight="1">
      <c r="B11" s="217" t="s">
        <v>217</v>
      </c>
      <c r="C11" s="218"/>
      <c r="D11" s="218"/>
      <c r="E11" s="218"/>
      <c r="F11" s="218"/>
      <c r="G11" s="218"/>
      <c r="H11" s="218"/>
      <c r="I11" s="218"/>
      <c r="J11" s="218"/>
      <c r="K11" s="218"/>
      <c r="L11" s="218"/>
      <c r="M11" s="218"/>
      <c r="N11" s="218"/>
      <c r="O11" s="218"/>
      <c r="P11" s="218"/>
      <c r="Q11" s="218"/>
      <c r="R11" s="218"/>
      <c r="S11" s="218"/>
      <c r="T11" s="218"/>
      <c r="U11" s="218"/>
      <c r="V11" s="219"/>
    </row>
    <row r="12" spans="1:42" ht="26" customHeight="1">
      <c r="B12" s="87"/>
      <c r="C12" s="88"/>
      <c r="D12" s="88"/>
      <c r="E12" s="110"/>
      <c r="F12" s="216" t="s">
        <v>218</v>
      </c>
      <c r="G12" s="216"/>
      <c r="H12" s="216"/>
      <c r="I12" s="216"/>
      <c r="J12" s="216"/>
      <c r="K12" s="216"/>
      <c r="L12" s="216"/>
      <c r="M12" s="216"/>
      <c r="N12" s="216"/>
      <c r="O12" s="216"/>
      <c r="P12" s="216"/>
      <c r="Q12" s="216"/>
      <c r="R12" s="216"/>
      <c r="S12" s="225" t="s">
        <v>13</v>
      </c>
      <c r="T12" s="225"/>
      <c r="U12" s="225" t="s">
        <v>13</v>
      </c>
      <c r="V12" s="226"/>
    </row>
    <row r="13" spans="1:42" ht="26" customHeight="1">
      <c r="B13" s="87"/>
      <c r="C13" s="88"/>
      <c r="D13" s="88"/>
      <c r="E13" s="98"/>
      <c r="F13" s="214" t="s">
        <v>219</v>
      </c>
      <c r="G13" s="214"/>
      <c r="H13" s="214"/>
      <c r="I13" s="214"/>
      <c r="J13" s="214"/>
      <c r="K13" s="214"/>
      <c r="L13" s="214"/>
      <c r="M13" s="214"/>
      <c r="N13" s="214"/>
      <c r="O13" s="214"/>
      <c r="P13" s="214"/>
      <c r="Q13" s="214"/>
      <c r="R13" s="214"/>
      <c r="S13" s="223" t="s">
        <v>13</v>
      </c>
      <c r="T13" s="223"/>
      <c r="U13" s="223" t="s">
        <v>13</v>
      </c>
      <c r="V13" s="224"/>
    </row>
    <row r="14" spans="1:42" ht="26" customHeight="1">
      <c r="B14" s="87"/>
      <c r="C14" s="88"/>
      <c r="D14" s="88"/>
      <c r="E14" s="111"/>
      <c r="F14" s="215" t="s">
        <v>220</v>
      </c>
      <c r="G14" s="215"/>
      <c r="H14" s="215"/>
      <c r="I14" s="215"/>
      <c r="J14" s="215"/>
      <c r="K14" s="215"/>
      <c r="L14" s="215"/>
      <c r="M14" s="215"/>
      <c r="N14" s="215"/>
      <c r="O14" s="215"/>
      <c r="P14" s="215"/>
      <c r="Q14" s="215"/>
      <c r="R14" s="215"/>
      <c r="S14" s="220" t="s">
        <v>176</v>
      </c>
      <c r="T14" s="220"/>
      <c r="U14" s="220" t="s">
        <v>13</v>
      </c>
      <c r="V14" s="221"/>
    </row>
    <row r="15" spans="1:42" ht="26" customHeight="1">
      <c r="B15" s="217" t="s">
        <v>221</v>
      </c>
      <c r="C15" s="218"/>
      <c r="D15" s="218"/>
      <c r="E15" s="218"/>
      <c r="F15" s="218"/>
      <c r="G15" s="218"/>
      <c r="H15" s="218"/>
      <c r="I15" s="218"/>
      <c r="J15" s="218"/>
      <c r="K15" s="218"/>
      <c r="L15" s="218"/>
      <c r="M15" s="218"/>
      <c r="N15" s="218"/>
      <c r="O15" s="218"/>
      <c r="P15" s="218"/>
      <c r="Q15" s="218"/>
      <c r="R15" s="218"/>
      <c r="S15" s="218"/>
      <c r="T15" s="218"/>
      <c r="U15" s="218"/>
      <c r="V15" s="219"/>
    </row>
    <row r="16" spans="1:42" ht="26" customHeight="1">
      <c r="B16" s="112"/>
      <c r="C16" s="113"/>
      <c r="D16" s="113"/>
      <c r="E16" s="110"/>
      <c r="F16" s="216" t="s">
        <v>222</v>
      </c>
      <c r="G16" s="216"/>
      <c r="H16" s="216"/>
      <c r="I16" s="216"/>
      <c r="J16" s="216"/>
      <c r="K16" s="216"/>
      <c r="L16" s="216"/>
      <c r="M16" s="216"/>
      <c r="N16" s="216"/>
      <c r="O16" s="216"/>
      <c r="P16" s="216"/>
      <c r="Q16" s="216"/>
      <c r="R16" s="216"/>
      <c r="S16" s="225" t="s">
        <v>13</v>
      </c>
      <c r="T16" s="225"/>
      <c r="U16" s="225" t="s">
        <v>176</v>
      </c>
      <c r="V16" s="226"/>
    </row>
    <row r="17" spans="2:22" ht="26" customHeight="1">
      <c r="B17" s="87"/>
      <c r="C17" s="88"/>
      <c r="D17" s="88"/>
      <c r="E17" s="96"/>
      <c r="F17" s="214" t="s">
        <v>223</v>
      </c>
      <c r="G17" s="214"/>
      <c r="H17" s="214"/>
      <c r="I17" s="214"/>
      <c r="J17" s="214"/>
      <c r="K17" s="214"/>
      <c r="L17" s="214"/>
      <c r="M17" s="214"/>
      <c r="N17" s="214"/>
      <c r="O17" s="214"/>
      <c r="P17" s="214"/>
      <c r="Q17" s="214"/>
      <c r="R17" s="214"/>
      <c r="S17" s="223" t="s">
        <v>176</v>
      </c>
      <c r="T17" s="223"/>
      <c r="U17" s="223" t="s">
        <v>13</v>
      </c>
      <c r="V17" s="224"/>
    </row>
    <row r="18" spans="2:22" ht="26" customHeight="1">
      <c r="B18" s="87"/>
      <c r="C18" s="88"/>
      <c r="D18" s="88"/>
      <c r="E18" s="96"/>
      <c r="F18" s="214" t="s">
        <v>229</v>
      </c>
      <c r="G18" s="214"/>
      <c r="H18" s="214"/>
      <c r="I18" s="214"/>
      <c r="J18" s="214"/>
      <c r="K18" s="214"/>
      <c r="L18" s="214"/>
      <c r="M18" s="214"/>
      <c r="N18" s="214"/>
      <c r="O18" s="214"/>
      <c r="P18" s="214"/>
      <c r="Q18" s="214"/>
      <c r="R18" s="214"/>
      <c r="S18" s="223" t="s">
        <v>176</v>
      </c>
      <c r="T18" s="223"/>
      <c r="U18" s="223" t="s">
        <v>176</v>
      </c>
      <c r="V18" s="224"/>
    </row>
    <row r="19" spans="2:22" ht="26" customHeight="1">
      <c r="B19" s="87"/>
      <c r="C19" s="88"/>
      <c r="D19" s="88"/>
      <c r="E19" s="96"/>
      <c r="F19" s="214" t="s">
        <v>224</v>
      </c>
      <c r="G19" s="214"/>
      <c r="H19" s="214"/>
      <c r="I19" s="214"/>
      <c r="J19" s="214"/>
      <c r="K19" s="214"/>
      <c r="L19" s="214"/>
      <c r="M19" s="214"/>
      <c r="N19" s="214"/>
      <c r="O19" s="214"/>
      <c r="P19" s="214"/>
      <c r="Q19" s="214"/>
      <c r="R19" s="214"/>
      <c r="S19" s="223" t="s">
        <v>176</v>
      </c>
      <c r="T19" s="223"/>
      <c r="U19" s="223" t="s">
        <v>176</v>
      </c>
      <c r="V19" s="224"/>
    </row>
    <row r="20" spans="2:22" ht="26" customHeight="1">
      <c r="B20" s="87"/>
      <c r="C20" s="88"/>
      <c r="D20" s="88"/>
      <c r="E20" s="98"/>
      <c r="F20" s="214" t="s">
        <v>225</v>
      </c>
      <c r="G20" s="214"/>
      <c r="H20" s="214"/>
      <c r="I20" s="214"/>
      <c r="J20" s="214"/>
      <c r="K20" s="214"/>
      <c r="L20" s="214"/>
      <c r="M20" s="214"/>
      <c r="N20" s="214"/>
      <c r="O20" s="214"/>
      <c r="P20" s="214"/>
      <c r="Q20" s="214"/>
      <c r="R20" s="214"/>
      <c r="S20" s="223" t="s">
        <v>176</v>
      </c>
      <c r="T20" s="223"/>
      <c r="U20" s="223" t="s">
        <v>176</v>
      </c>
      <c r="V20" s="224"/>
    </row>
    <row r="21" spans="2:22" ht="26" customHeight="1">
      <c r="B21" s="87"/>
      <c r="C21" s="88"/>
      <c r="D21" s="88"/>
      <c r="E21" s="104"/>
      <c r="F21" s="214" t="s">
        <v>226</v>
      </c>
      <c r="G21" s="214"/>
      <c r="H21" s="214"/>
      <c r="I21" s="214"/>
      <c r="J21" s="214"/>
      <c r="K21" s="214"/>
      <c r="L21" s="214"/>
      <c r="M21" s="214"/>
      <c r="N21" s="214"/>
      <c r="O21" s="214"/>
      <c r="P21" s="214"/>
      <c r="Q21" s="214"/>
      <c r="R21" s="214"/>
      <c r="S21" s="223" t="s">
        <v>13</v>
      </c>
      <c r="T21" s="223"/>
      <c r="U21" s="223" t="s">
        <v>13</v>
      </c>
      <c r="V21" s="224"/>
    </row>
    <row r="22" spans="2:22" ht="26" customHeight="1">
      <c r="B22" s="87"/>
      <c r="C22" s="88"/>
      <c r="D22" s="88"/>
      <c r="E22" s="104"/>
      <c r="F22" s="214" t="s">
        <v>228</v>
      </c>
      <c r="G22" s="214"/>
      <c r="H22" s="214"/>
      <c r="I22" s="214"/>
      <c r="J22" s="214"/>
      <c r="K22" s="214"/>
      <c r="L22" s="214"/>
      <c r="M22" s="214"/>
      <c r="N22" s="214"/>
      <c r="O22" s="214"/>
      <c r="P22" s="214"/>
      <c r="Q22" s="214"/>
      <c r="R22" s="214"/>
      <c r="S22" s="223" t="s">
        <v>176</v>
      </c>
      <c r="T22" s="223"/>
      <c r="U22" s="223" t="s">
        <v>14</v>
      </c>
      <c r="V22" s="224"/>
    </row>
    <row r="23" spans="2:22" ht="26" customHeight="1">
      <c r="B23" s="107"/>
      <c r="C23" s="84"/>
      <c r="D23" s="84"/>
      <c r="E23" s="109"/>
      <c r="F23" s="215" t="s">
        <v>227</v>
      </c>
      <c r="G23" s="215"/>
      <c r="H23" s="215"/>
      <c r="I23" s="215"/>
      <c r="J23" s="215"/>
      <c r="K23" s="215"/>
      <c r="L23" s="215"/>
      <c r="M23" s="215"/>
      <c r="N23" s="215"/>
      <c r="O23" s="215"/>
      <c r="P23" s="215"/>
      <c r="Q23" s="215"/>
      <c r="R23" s="215"/>
      <c r="S23" s="220" t="s">
        <v>176</v>
      </c>
      <c r="T23" s="220"/>
      <c r="U23" s="220" t="s">
        <v>14</v>
      </c>
      <c r="V23" s="221"/>
    </row>
    <row r="24" spans="2:22" ht="26" customHeight="1">
      <c r="B24" s="217" t="s">
        <v>237</v>
      </c>
      <c r="C24" s="218"/>
      <c r="D24" s="218"/>
      <c r="E24" s="218"/>
      <c r="F24" s="218"/>
      <c r="G24" s="218"/>
      <c r="H24" s="218"/>
      <c r="I24" s="218"/>
      <c r="J24" s="218"/>
      <c r="K24" s="218"/>
      <c r="L24" s="218"/>
      <c r="M24" s="218"/>
      <c r="N24" s="218"/>
      <c r="O24" s="218"/>
      <c r="P24" s="218"/>
      <c r="Q24" s="218"/>
      <c r="R24" s="218"/>
      <c r="S24" s="218"/>
      <c r="T24" s="218"/>
      <c r="U24" s="218"/>
      <c r="V24" s="219"/>
    </row>
    <row r="25" spans="2:22" ht="26" customHeight="1">
      <c r="B25" s="112"/>
      <c r="C25" s="113"/>
      <c r="D25" s="113"/>
      <c r="E25" s="110"/>
      <c r="F25" s="216" t="s">
        <v>235</v>
      </c>
      <c r="G25" s="216"/>
      <c r="H25" s="216"/>
      <c r="I25" s="216"/>
      <c r="J25" s="216"/>
      <c r="K25" s="216"/>
      <c r="L25" s="216"/>
      <c r="M25" s="216"/>
      <c r="N25" s="216"/>
      <c r="O25" s="216"/>
      <c r="P25" s="216"/>
      <c r="Q25" s="216"/>
      <c r="R25" s="216"/>
      <c r="S25" s="225" t="s">
        <v>176</v>
      </c>
      <c r="T25" s="225"/>
      <c r="U25" s="225" t="s">
        <v>176</v>
      </c>
      <c r="V25" s="226"/>
    </row>
    <row r="26" spans="2:22" ht="26" customHeight="1">
      <c r="B26" s="107"/>
      <c r="C26" s="84"/>
      <c r="D26" s="84"/>
      <c r="E26" s="100"/>
      <c r="F26" s="215" t="s">
        <v>236</v>
      </c>
      <c r="G26" s="215"/>
      <c r="H26" s="215"/>
      <c r="I26" s="215"/>
      <c r="J26" s="215"/>
      <c r="K26" s="215"/>
      <c r="L26" s="215"/>
      <c r="M26" s="215"/>
      <c r="N26" s="215"/>
      <c r="O26" s="215"/>
      <c r="P26" s="215"/>
      <c r="Q26" s="215"/>
      <c r="R26" s="215"/>
      <c r="S26" s="220" t="s">
        <v>13</v>
      </c>
      <c r="T26" s="220"/>
      <c r="U26" s="220" t="s">
        <v>176</v>
      </c>
      <c r="V26" s="221"/>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43"/>
      <c r="B1" s="43"/>
      <c r="C1" s="43"/>
      <c r="D1" s="43"/>
      <c r="E1" s="43"/>
      <c r="F1" s="43"/>
      <c r="G1" s="43"/>
      <c r="H1" s="43"/>
      <c r="I1" s="43"/>
      <c r="J1" s="43"/>
      <c r="K1" s="43"/>
    </row>
    <row r="2" spans="1:33">
      <c r="A2" s="45"/>
      <c r="B2" s="45"/>
      <c r="C2" s="45"/>
      <c r="D2" s="45"/>
      <c r="E2" s="45"/>
      <c r="F2" s="45"/>
      <c r="G2" s="45"/>
      <c r="H2" s="45"/>
      <c r="I2" s="45"/>
      <c r="J2" s="45"/>
      <c r="K2" s="45"/>
    </row>
    <row r="3" spans="1:33" ht="31">
      <c r="A3" s="45"/>
      <c r="B3" s="45"/>
      <c r="C3" s="45"/>
      <c r="D3" s="45"/>
      <c r="E3" s="230"/>
      <c r="F3" s="230"/>
      <c r="G3" s="46"/>
      <c r="H3" s="45"/>
      <c r="I3" s="45"/>
      <c r="J3" s="45"/>
      <c r="K3" s="45"/>
      <c r="W3" s="11" t="s">
        <v>15</v>
      </c>
      <c r="X3" s="133" t="s">
        <v>16</v>
      </c>
      <c r="Y3" s="31" t="s">
        <v>17</v>
      </c>
      <c r="Z3" s="31" t="s">
        <v>18</v>
      </c>
      <c r="AA3" s="31" t="s">
        <v>19</v>
      </c>
      <c r="AB3" s="134" t="s">
        <v>20</v>
      </c>
      <c r="AC3" s="31" t="s">
        <v>21</v>
      </c>
      <c r="AD3" s="31" t="s">
        <v>22</v>
      </c>
      <c r="AE3" s="133" t="s">
        <v>23</v>
      </c>
      <c r="AG3" s="133" t="s">
        <v>230</v>
      </c>
    </row>
    <row r="4" spans="1:33">
      <c r="A4" s="45"/>
      <c r="B4" s="45"/>
      <c r="C4" s="45"/>
      <c r="D4" s="45"/>
      <c r="E4" s="45"/>
      <c r="F4" s="45"/>
      <c r="G4" s="47"/>
      <c r="H4" s="45"/>
      <c r="I4" s="45"/>
      <c r="J4" s="45"/>
      <c r="K4" s="45"/>
    </row>
    <row r="5" spans="1:33">
      <c r="A5" s="45"/>
      <c r="B5" s="45"/>
      <c r="C5" s="45"/>
      <c r="D5" s="45"/>
      <c r="E5" s="45"/>
      <c r="F5" s="45"/>
      <c r="G5" s="48"/>
      <c r="H5" s="45"/>
      <c r="I5" s="45"/>
      <c r="J5" s="45"/>
      <c r="K5" s="45"/>
    </row>
    <row r="6" spans="1:33" ht="26" customHeight="1"/>
    <row r="7" spans="1:33" s="49" customFormat="1" ht="26" customHeight="1">
      <c r="B7" s="115" t="s">
        <v>3</v>
      </c>
      <c r="C7" s="116"/>
      <c r="D7" s="116"/>
      <c r="E7" s="117" t="s">
        <v>4</v>
      </c>
      <c r="F7" s="116"/>
      <c r="G7" s="116"/>
      <c r="H7" s="227" t="s">
        <v>5</v>
      </c>
      <c r="I7" s="227"/>
      <c r="J7" s="227" t="s">
        <v>6</v>
      </c>
      <c r="K7" s="228"/>
      <c r="L7" s="50"/>
      <c r="M7" s="50"/>
    </row>
    <row r="8" spans="1:33" s="49" customFormat="1" ht="26" customHeight="1">
      <c r="B8" s="114" t="s">
        <v>2</v>
      </c>
      <c r="C8" s="84"/>
      <c r="D8" s="84"/>
      <c r="E8" s="85"/>
      <c r="F8" s="84"/>
      <c r="G8" s="84"/>
      <c r="H8" s="85"/>
      <c r="I8" s="85"/>
      <c r="J8" s="85"/>
      <c r="K8" s="86"/>
    </row>
    <row r="9" spans="1:33" s="49" customFormat="1" ht="26" customHeight="1">
      <c r="B9" s="87"/>
      <c r="C9" s="88"/>
      <c r="D9" s="89" t="s">
        <v>136</v>
      </c>
      <c r="E9" s="90"/>
      <c r="F9" s="119" t="s">
        <v>130</v>
      </c>
      <c r="G9" s="91"/>
      <c r="H9" s="231" t="s">
        <v>176</v>
      </c>
      <c r="I9" s="231"/>
      <c r="J9" s="231" t="s">
        <v>176</v>
      </c>
      <c r="K9" s="232"/>
    </row>
    <row r="10" spans="1:33" s="49" customFormat="1" ht="26" customHeight="1">
      <c r="B10" s="114" t="s">
        <v>7</v>
      </c>
      <c r="C10" s="83"/>
      <c r="D10" s="83"/>
      <c r="E10" s="92"/>
      <c r="F10" s="83"/>
      <c r="G10" s="93"/>
      <c r="H10" s="92"/>
      <c r="I10" s="92"/>
      <c r="J10" s="92"/>
      <c r="K10" s="94"/>
    </row>
    <row r="11" spans="1:33" s="49" customFormat="1" ht="26" customHeight="1">
      <c r="B11" s="87"/>
      <c r="C11" s="88"/>
      <c r="D11" s="89" t="s">
        <v>136</v>
      </c>
      <c r="E11" s="90"/>
      <c r="F11" s="120" t="s">
        <v>169</v>
      </c>
      <c r="G11" s="95"/>
      <c r="H11" s="225" t="s">
        <v>176</v>
      </c>
      <c r="I11" s="225"/>
      <c r="J11" s="225" t="s">
        <v>13</v>
      </c>
      <c r="K11" s="226"/>
    </row>
    <row r="12" spans="1:33" s="49" customFormat="1" ht="26" customHeight="1">
      <c r="B12" s="87"/>
      <c r="C12" s="88"/>
      <c r="D12" s="89" t="s">
        <v>136</v>
      </c>
      <c r="E12" s="96"/>
      <c r="F12" s="97" t="s">
        <v>170</v>
      </c>
      <c r="G12" s="97"/>
      <c r="H12" s="223" t="s">
        <v>176</v>
      </c>
      <c r="I12" s="223"/>
      <c r="J12" s="223" t="s">
        <v>13</v>
      </c>
      <c r="K12" s="224"/>
    </row>
    <row r="13" spans="1:33" s="49" customFormat="1" ht="26" customHeight="1">
      <c r="B13" s="87"/>
      <c r="C13" s="88"/>
      <c r="D13" s="89" t="s">
        <v>136</v>
      </c>
      <c r="E13" s="96"/>
      <c r="F13" s="97" t="s">
        <v>171</v>
      </c>
      <c r="G13" s="97"/>
      <c r="H13" s="223" t="s">
        <v>176</v>
      </c>
      <c r="I13" s="223"/>
      <c r="J13" s="223" t="s">
        <v>13</v>
      </c>
      <c r="K13" s="224"/>
    </row>
    <row r="14" spans="1:33" s="49" customFormat="1" ht="26" customHeight="1">
      <c r="B14" s="87"/>
      <c r="C14" s="88"/>
      <c r="D14" s="89" t="s">
        <v>136</v>
      </c>
      <c r="E14" s="98"/>
      <c r="F14" s="97" t="s">
        <v>172</v>
      </c>
      <c r="G14" s="97"/>
      <c r="H14" s="223" t="s">
        <v>176</v>
      </c>
      <c r="I14" s="223"/>
      <c r="J14" s="223" t="s">
        <v>13</v>
      </c>
      <c r="K14" s="224"/>
    </row>
    <row r="15" spans="1:33" s="49" customFormat="1" ht="26" customHeight="1">
      <c r="B15" s="87"/>
      <c r="C15" s="88"/>
      <c r="D15" s="89" t="s">
        <v>136</v>
      </c>
      <c r="E15" s="98"/>
      <c r="F15" s="121" t="s">
        <v>168</v>
      </c>
      <c r="G15" s="97"/>
      <c r="H15" s="223" t="s">
        <v>176</v>
      </c>
      <c r="I15" s="223"/>
      <c r="J15" s="223" t="s">
        <v>13</v>
      </c>
      <c r="K15" s="224"/>
    </row>
    <row r="16" spans="1:33" s="49" customFormat="1" ht="26" customHeight="1">
      <c r="B16" s="87"/>
      <c r="C16" s="88"/>
      <c r="D16" s="89" t="s">
        <v>136</v>
      </c>
      <c r="E16" s="98"/>
      <c r="F16" s="121" t="s">
        <v>8</v>
      </c>
      <c r="G16" s="97"/>
      <c r="H16" s="223" t="s">
        <v>176</v>
      </c>
      <c r="I16" s="223"/>
      <c r="J16" s="223" t="s">
        <v>13</v>
      </c>
      <c r="K16" s="224"/>
    </row>
    <row r="17" spans="2:11" s="49" customFormat="1" ht="26" customHeight="1">
      <c r="B17" s="87"/>
      <c r="C17" s="88"/>
      <c r="D17" s="89" t="s">
        <v>136</v>
      </c>
      <c r="E17" s="98"/>
      <c r="F17" s="121" t="s">
        <v>173</v>
      </c>
      <c r="G17" s="97"/>
      <c r="H17" s="220" t="s">
        <v>176</v>
      </c>
      <c r="I17" s="220"/>
      <c r="J17" s="220" t="s">
        <v>13</v>
      </c>
      <c r="K17" s="221"/>
    </row>
    <row r="18" spans="2:11" s="49" customFormat="1" ht="27" customHeight="1">
      <c r="B18" s="114" t="s">
        <v>9</v>
      </c>
      <c r="C18" s="83"/>
      <c r="D18" s="83"/>
      <c r="E18" s="92"/>
      <c r="F18" s="93"/>
      <c r="G18" s="93"/>
      <c r="H18" s="92"/>
      <c r="I18" s="92"/>
      <c r="J18" s="92"/>
      <c r="K18" s="94"/>
    </row>
    <row r="19" spans="2:11" s="49" customFormat="1" ht="26" customHeight="1">
      <c r="B19" s="87"/>
      <c r="C19" s="88"/>
      <c r="D19" s="89" t="s">
        <v>136</v>
      </c>
      <c r="E19" s="90"/>
      <c r="F19" s="119" t="s">
        <v>11</v>
      </c>
      <c r="G19" s="91"/>
      <c r="H19" s="225" t="s">
        <v>174</v>
      </c>
      <c r="I19" s="225"/>
      <c r="J19" s="225" t="s">
        <v>13</v>
      </c>
      <c r="K19" s="226"/>
    </row>
    <row r="20" spans="2:11" s="49" customFormat="1" ht="26" customHeight="1">
      <c r="B20" s="87"/>
      <c r="C20" s="88"/>
      <c r="D20" s="89" t="s">
        <v>136</v>
      </c>
      <c r="E20" s="96"/>
      <c r="F20" s="121" t="s">
        <v>175</v>
      </c>
      <c r="G20" s="99"/>
      <c r="H20" s="223" t="s">
        <v>174</v>
      </c>
      <c r="I20" s="223"/>
      <c r="J20" s="223" t="s">
        <v>13</v>
      </c>
      <c r="K20" s="224"/>
    </row>
    <row r="21" spans="2:11" s="49" customFormat="1" ht="26" customHeight="1">
      <c r="B21" s="87"/>
      <c r="C21" s="88"/>
      <c r="D21" s="89" t="s">
        <v>136</v>
      </c>
      <c r="E21" s="96"/>
      <c r="F21" s="121" t="s">
        <v>135</v>
      </c>
      <c r="G21" s="99"/>
      <c r="H21" s="223" t="s">
        <v>174</v>
      </c>
      <c r="I21" s="223"/>
      <c r="J21" s="223" t="s">
        <v>13</v>
      </c>
      <c r="K21" s="224"/>
    </row>
    <row r="22" spans="2:11" s="49" customFormat="1" ht="26" customHeight="1">
      <c r="B22" s="87"/>
      <c r="C22" s="88"/>
      <c r="D22" s="89" t="s">
        <v>136</v>
      </c>
      <c r="E22" s="100"/>
      <c r="F22" s="122" t="s">
        <v>10</v>
      </c>
      <c r="G22" s="101"/>
      <c r="H22" s="220" t="s">
        <v>174</v>
      </c>
      <c r="I22" s="220"/>
      <c r="J22" s="220" t="s">
        <v>13</v>
      </c>
      <c r="K22" s="221"/>
    </row>
    <row r="23" spans="2:11" s="49" customFormat="1" ht="26" customHeight="1">
      <c r="B23" s="114" t="s">
        <v>12</v>
      </c>
      <c r="C23" s="93"/>
      <c r="D23" s="93"/>
      <c r="E23" s="92"/>
      <c r="F23" s="93"/>
      <c r="G23" s="93"/>
      <c r="H23" s="92"/>
      <c r="I23" s="92"/>
      <c r="J23" s="92"/>
      <c r="K23" s="94"/>
    </row>
    <row r="24" spans="2:11" s="49" customFormat="1" ht="26" customHeight="1">
      <c r="B24" s="87"/>
      <c r="C24" s="88"/>
      <c r="D24" s="89" t="s">
        <v>136</v>
      </c>
      <c r="E24" s="102"/>
      <c r="F24" s="119" t="s">
        <v>178</v>
      </c>
      <c r="G24" s="103"/>
      <c r="H24" s="225" t="s">
        <v>13</v>
      </c>
      <c r="I24" s="225"/>
      <c r="J24" s="225" t="s">
        <v>13</v>
      </c>
      <c r="K24" s="226"/>
    </row>
    <row r="25" spans="2:11" s="49" customFormat="1" ht="26" customHeight="1">
      <c r="B25" s="87"/>
      <c r="C25" s="88"/>
      <c r="D25" s="89" t="s">
        <v>136</v>
      </c>
      <c r="E25" s="104"/>
      <c r="F25" s="121" t="s">
        <v>177</v>
      </c>
      <c r="G25" s="99"/>
      <c r="H25" s="223" t="s">
        <v>13</v>
      </c>
      <c r="I25" s="223"/>
      <c r="J25" s="223" t="s">
        <v>13</v>
      </c>
      <c r="K25" s="224"/>
    </row>
    <row r="26" spans="2:11" s="49" customFormat="1" ht="26" customHeight="1">
      <c r="B26" s="87"/>
      <c r="C26" s="88"/>
      <c r="D26" s="89" t="s">
        <v>136</v>
      </c>
      <c r="E26" s="104"/>
      <c r="F26" s="121" t="s">
        <v>242</v>
      </c>
      <c r="G26" s="99"/>
      <c r="H26" s="223" t="s">
        <v>13</v>
      </c>
      <c r="I26" s="223"/>
      <c r="J26" s="223" t="s">
        <v>13</v>
      </c>
      <c r="K26" s="224"/>
    </row>
    <row r="27" spans="2:11" s="49" customFormat="1" ht="26" customHeight="1">
      <c r="B27" s="87"/>
      <c r="C27" s="88"/>
      <c r="D27" s="89" t="s">
        <v>136</v>
      </c>
      <c r="E27" s="104"/>
      <c r="F27" s="121" t="s">
        <v>243</v>
      </c>
      <c r="G27" s="99"/>
      <c r="H27" s="223" t="s">
        <v>13</v>
      </c>
      <c r="I27" s="223"/>
      <c r="J27" s="223" t="s">
        <v>13</v>
      </c>
      <c r="K27" s="224"/>
    </row>
    <row r="28" spans="2:11" s="49" customFormat="1" ht="26" customHeight="1">
      <c r="B28" s="87"/>
      <c r="C28" s="88"/>
      <c r="D28" s="89" t="s">
        <v>136</v>
      </c>
      <c r="E28" s="104"/>
      <c r="F28" s="121" t="s">
        <v>244</v>
      </c>
      <c r="G28" s="99"/>
      <c r="H28" s="223" t="s">
        <v>13</v>
      </c>
      <c r="I28" s="223"/>
      <c r="J28" s="223" t="s">
        <v>13</v>
      </c>
      <c r="K28" s="224"/>
    </row>
    <row r="29" spans="2:11" s="49" customFormat="1" ht="26" customHeight="1">
      <c r="B29" s="87"/>
      <c r="C29" s="88"/>
      <c r="D29" s="89" t="s">
        <v>136</v>
      </c>
      <c r="E29" s="104"/>
      <c r="F29" s="121" t="s">
        <v>245</v>
      </c>
      <c r="G29" s="99"/>
      <c r="H29" s="223" t="s">
        <v>13</v>
      </c>
      <c r="I29" s="223"/>
      <c r="J29" s="223" t="s">
        <v>13</v>
      </c>
      <c r="K29" s="224"/>
    </row>
    <row r="30" spans="2:11" s="49" customFormat="1" ht="26" customHeight="1">
      <c r="B30" s="87"/>
      <c r="C30" s="88"/>
      <c r="D30" s="89" t="s">
        <v>136</v>
      </c>
      <c r="E30" s="104"/>
      <c r="F30" s="121" t="s">
        <v>179</v>
      </c>
      <c r="G30" s="99"/>
      <c r="H30" s="223" t="s">
        <v>13</v>
      </c>
      <c r="I30" s="223"/>
      <c r="J30" s="223" t="s">
        <v>13</v>
      </c>
      <c r="K30" s="224"/>
    </row>
    <row r="31" spans="2:11" s="49" customFormat="1" ht="26" customHeight="1">
      <c r="B31" s="87"/>
      <c r="C31" s="88"/>
      <c r="D31" s="89" t="s">
        <v>136</v>
      </c>
      <c r="E31" s="104"/>
      <c r="F31" s="121" t="s">
        <v>180</v>
      </c>
      <c r="G31" s="99"/>
      <c r="H31" s="223" t="s">
        <v>174</v>
      </c>
      <c r="I31" s="223"/>
      <c r="J31" s="223" t="s">
        <v>13</v>
      </c>
      <c r="K31" s="224"/>
    </row>
    <row r="32" spans="2:11" s="49" customFormat="1" ht="26" customHeight="1">
      <c r="B32" s="87"/>
      <c r="C32" s="88"/>
      <c r="D32" s="89" t="s">
        <v>136</v>
      </c>
      <c r="E32" s="105"/>
      <c r="F32" s="123" t="s">
        <v>181</v>
      </c>
      <c r="G32" s="106"/>
      <c r="H32" s="223" t="s">
        <v>176</v>
      </c>
      <c r="I32" s="223"/>
      <c r="J32" s="223" t="s">
        <v>176</v>
      </c>
      <c r="K32" s="224"/>
    </row>
    <row r="33" spans="2:11" s="49" customFormat="1" ht="26" customHeight="1">
      <c r="B33" s="87"/>
      <c r="C33" s="88"/>
      <c r="D33" s="89" t="s">
        <v>136</v>
      </c>
      <c r="E33" s="105"/>
      <c r="F33" s="123" t="s">
        <v>246</v>
      </c>
      <c r="G33" s="106"/>
      <c r="H33" s="223" t="s">
        <v>176</v>
      </c>
      <c r="I33" s="223"/>
      <c r="J33" s="223" t="s">
        <v>13</v>
      </c>
      <c r="K33" s="224"/>
    </row>
    <row r="34" spans="2:11" s="49" customFormat="1" ht="26" customHeight="1">
      <c r="B34" s="87"/>
      <c r="C34" s="88"/>
      <c r="D34" s="89" t="s">
        <v>136</v>
      </c>
      <c r="E34" s="105"/>
      <c r="F34" s="123" t="s">
        <v>182</v>
      </c>
      <c r="G34" s="106"/>
      <c r="H34" s="223" t="s">
        <v>13</v>
      </c>
      <c r="I34" s="223"/>
      <c r="J34" s="223" t="s">
        <v>13</v>
      </c>
      <c r="K34" s="224"/>
    </row>
    <row r="35" spans="2:11" s="49" customFormat="1" ht="26" customHeight="1">
      <c r="B35" s="107"/>
      <c r="C35" s="84"/>
      <c r="D35" s="108" t="s">
        <v>136</v>
      </c>
      <c r="E35" s="109"/>
      <c r="F35" s="122" t="s">
        <v>183</v>
      </c>
      <c r="G35" s="101"/>
      <c r="H35" s="220" t="s">
        <v>13</v>
      </c>
      <c r="I35" s="220"/>
      <c r="J35" s="220" t="s">
        <v>13</v>
      </c>
      <c r="K35" s="221"/>
    </row>
    <row r="36" spans="2:11" s="49" customFormat="1" ht="26" customHeight="1">
      <c r="E36" s="51"/>
    </row>
    <row r="37" spans="2:11" s="49" customFormat="1" ht="26" customHeight="1">
      <c r="E37" s="51"/>
    </row>
    <row r="38" spans="2:11" s="49" customFormat="1" ht="26" customHeight="1">
      <c r="E38" s="51"/>
    </row>
    <row r="39" spans="2:11" s="49" customFormat="1" ht="26" customHeight="1">
      <c r="E39" s="51"/>
    </row>
    <row r="40" spans="2:11" s="49" customFormat="1" ht="26" customHeight="1">
      <c r="E40" s="51"/>
    </row>
    <row r="41" spans="2:11" s="49" customFormat="1" ht="26" customHeight="1">
      <c r="E41" s="51"/>
    </row>
    <row r="42" spans="2:11" s="49" customFormat="1" ht="26" customHeight="1">
      <c r="E42" s="51"/>
    </row>
    <row r="43" spans="2:11" s="49" customFormat="1" ht="26" customHeight="1">
      <c r="E43" s="51"/>
    </row>
    <row r="44" spans="2:11" s="49" customFormat="1" ht="26" customHeight="1">
      <c r="E44" s="51"/>
    </row>
    <row r="45" spans="2:11" s="49" customFormat="1" ht="26" customHeight="1">
      <c r="E45" s="51"/>
    </row>
    <row r="46" spans="2:11" s="49" customFormat="1" ht="26" customHeight="1">
      <c r="E46" s="51"/>
    </row>
    <row r="47" spans="2:11" s="49" customFormat="1" ht="26" customHeight="1">
      <c r="E47" s="51"/>
    </row>
    <row r="48" spans="2:11" s="49" customFormat="1" ht="26" customHeight="1">
      <c r="E48" s="51"/>
    </row>
    <row r="49" spans="5:5" s="49" customFormat="1" ht="26" customHeight="1">
      <c r="E49" s="51"/>
    </row>
    <row r="50" spans="5:5" s="49" customFormat="1" ht="26" customHeight="1">
      <c r="E50" s="51"/>
    </row>
    <row r="51" spans="5:5" s="49" customFormat="1" ht="26" customHeight="1">
      <c r="E51" s="51"/>
    </row>
    <row r="52" spans="5:5" s="49" customFormat="1" ht="26" customHeight="1">
      <c r="E52" s="51"/>
    </row>
    <row r="53" spans="5:5" s="49" customFormat="1" ht="26" customHeight="1">
      <c r="E53" s="51"/>
    </row>
    <row r="54" spans="5:5" s="49" customFormat="1" ht="26" customHeight="1">
      <c r="E54" s="51"/>
    </row>
    <row r="55" spans="5:5" s="49" customFormat="1" ht="26" customHeight="1">
      <c r="E55" s="51"/>
    </row>
    <row r="56" spans="5:5" s="49" customFormat="1" ht="26" customHeight="1">
      <c r="E56" s="51"/>
    </row>
    <row r="57" spans="5:5" s="49" customFormat="1" ht="26" customHeight="1">
      <c r="E57" s="51"/>
    </row>
    <row r="58" spans="5:5" s="49" customFormat="1" ht="26" customHeight="1">
      <c r="E58" s="51"/>
    </row>
    <row r="59" spans="5:5" s="49" customFormat="1" ht="26" customHeight="1">
      <c r="E59" s="51"/>
    </row>
    <row r="60" spans="5:5" s="49" customFormat="1" ht="26" customHeight="1">
      <c r="E60" s="51"/>
    </row>
    <row r="61" spans="5:5" s="49" customFormat="1" ht="26" customHeight="1">
      <c r="E61" s="51"/>
    </row>
    <row r="62" spans="5:5" s="49" customFormat="1" ht="26" customHeight="1">
      <c r="E62" s="51"/>
    </row>
    <row r="63" spans="5:5" s="49" customFormat="1" ht="26" customHeight="1">
      <c r="E63" s="51"/>
    </row>
    <row r="64" spans="5:5" s="49" customFormat="1" ht="26" customHeight="1">
      <c r="E64" s="51"/>
    </row>
    <row r="65" spans="5:5" s="49" customFormat="1" ht="26" customHeight="1">
      <c r="E65" s="51"/>
    </row>
    <row r="66" spans="5:5" s="49" customFormat="1" ht="26" customHeight="1">
      <c r="E66" s="51"/>
    </row>
    <row r="67" spans="5:5" s="49" customFormat="1" ht="26" customHeight="1">
      <c r="E67" s="51"/>
    </row>
    <row r="68" spans="5:5" s="49" customFormat="1" ht="26" customHeight="1">
      <c r="E68" s="51"/>
    </row>
    <row r="69" spans="5:5" s="49" customFormat="1" ht="26" customHeight="1">
      <c r="E69" s="51"/>
    </row>
    <row r="70" spans="5:5" s="49" customFormat="1" ht="26" customHeight="1">
      <c r="E70" s="51"/>
    </row>
    <row r="71" spans="5:5" s="49" customFormat="1" ht="26" customHeight="1">
      <c r="E71" s="51"/>
    </row>
    <row r="72" spans="5:5" s="49" customFormat="1" ht="26" customHeight="1">
      <c r="E72" s="51"/>
    </row>
    <row r="73" spans="5:5" s="49" customFormat="1" ht="26" customHeight="1">
      <c r="E73" s="51"/>
    </row>
    <row r="74" spans="5:5" s="49" customFormat="1" ht="26" customHeight="1">
      <c r="E74" s="51"/>
    </row>
    <row r="75" spans="5:5" s="49" customFormat="1" ht="26" customHeight="1">
      <c r="E75" s="51"/>
    </row>
    <row r="76" spans="5:5" s="49" customFormat="1" ht="26" customHeight="1">
      <c r="E76" s="51"/>
    </row>
    <row r="77" spans="5:5" s="49" customFormat="1" ht="26" customHeight="1">
      <c r="E77" s="51"/>
    </row>
    <row r="78" spans="5:5" s="49" customFormat="1" ht="26" customHeight="1">
      <c r="E78" s="51"/>
    </row>
    <row r="79" spans="5:5" s="49" customFormat="1" ht="26" customHeight="1">
      <c r="E79" s="51"/>
    </row>
    <row r="80" spans="5:5" s="49" customFormat="1" ht="26" customHeight="1">
      <c r="E80" s="51"/>
    </row>
    <row r="81" spans="5:5" s="49" customFormat="1" ht="26" customHeight="1">
      <c r="E81" s="51"/>
    </row>
    <row r="82" spans="5:5" s="49" customFormat="1" ht="26" customHeight="1">
      <c r="E82" s="51"/>
    </row>
    <row r="83" spans="5:5" s="49" customFormat="1" ht="26" customHeight="1">
      <c r="E83" s="51"/>
    </row>
    <row r="84" spans="5:5" s="49" customFormat="1" ht="26" customHeight="1">
      <c r="E84" s="51"/>
    </row>
    <row r="85" spans="5:5" s="49" customFormat="1" ht="26" customHeight="1">
      <c r="E85" s="51"/>
    </row>
    <row r="86" spans="5:5" s="49" customFormat="1" ht="26" customHeight="1">
      <c r="E86" s="51"/>
    </row>
    <row r="87" spans="5:5" s="49" customFormat="1" ht="26" customHeight="1">
      <c r="E87" s="51"/>
    </row>
    <row r="88" spans="5:5" s="49" customFormat="1" ht="26" customHeight="1">
      <c r="E88" s="51"/>
    </row>
    <row r="89" spans="5:5" s="49" customFormat="1" ht="26" customHeight="1">
      <c r="E89" s="51"/>
    </row>
    <row r="90" spans="5:5" s="49" customFormat="1" ht="26" customHeight="1">
      <c r="E90" s="51"/>
    </row>
    <row r="91" spans="5:5" s="49" customFormat="1" ht="26" customHeight="1">
      <c r="E91" s="51"/>
    </row>
    <row r="92" spans="5:5" s="49" customFormat="1" ht="26" customHeight="1">
      <c r="E92" s="51"/>
    </row>
    <row r="93" spans="5:5" s="49" customFormat="1" ht="26" customHeight="1">
      <c r="E93" s="51"/>
    </row>
    <row r="94" spans="5:5" s="49" customFormat="1" ht="26" customHeight="1">
      <c r="E94" s="51"/>
    </row>
    <row r="95" spans="5:5" s="49" customFormat="1" ht="26" customHeight="1">
      <c r="E95" s="51"/>
    </row>
    <row r="96" spans="5:5" s="49" customFormat="1" ht="26" customHeight="1">
      <c r="E96" s="51"/>
    </row>
    <row r="97" spans="5:5" s="49" customFormat="1" ht="26" customHeight="1">
      <c r="E97" s="51"/>
    </row>
    <row r="98" spans="5:5" s="49" customFormat="1" ht="26" customHeight="1">
      <c r="E98" s="51"/>
    </row>
    <row r="99" spans="5:5" s="49" customFormat="1" ht="26" customHeight="1">
      <c r="E99" s="51"/>
    </row>
    <row r="100" spans="5:5" s="49" customFormat="1" ht="26" customHeight="1">
      <c r="E100" s="51"/>
    </row>
    <row r="101" spans="5:5" s="49" customFormat="1" ht="26" customHeight="1">
      <c r="E101" s="51"/>
    </row>
    <row r="102" spans="5:5" s="49" customFormat="1" ht="26" customHeight="1">
      <c r="E102" s="51"/>
    </row>
    <row r="103" spans="5:5" s="49" customFormat="1" ht="26" customHeight="1">
      <c r="E103" s="51"/>
    </row>
    <row r="104" spans="5:5" s="49" customFormat="1" ht="26" customHeight="1">
      <c r="E104" s="51"/>
    </row>
    <row r="105" spans="5:5" s="49" customFormat="1" ht="26" customHeight="1">
      <c r="E105" s="51"/>
    </row>
    <row r="106" spans="5:5" s="49" customFormat="1" ht="26" customHeight="1">
      <c r="E106" s="51"/>
    </row>
    <row r="107" spans="5:5" s="49" customFormat="1" ht="26" customHeight="1">
      <c r="E107" s="51"/>
    </row>
    <row r="108" spans="5:5" s="49" customFormat="1" ht="26" customHeight="1">
      <c r="E108" s="51"/>
    </row>
    <row r="109" spans="5:5" s="49" customFormat="1" ht="26" customHeight="1">
      <c r="E109" s="51"/>
    </row>
    <row r="110" spans="5:5" s="49" customFormat="1" ht="26" customHeight="1">
      <c r="E110" s="51"/>
    </row>
    <row r="111" spans="5:5" s="49" customFormat="1" ht="26" customHeight="1">
      <c r="E111" s="51"/>
    </row>
    <row r="112" spans="5:5" s="49" customFormat="1" ht="26" customHeight="1">
      <c r="E112" s="51"/>
    </row>
    <row r="113" spans="1:7" s="49" customFormat="1" ht="27" customHeight="1">
      <c r="E113" s="51"/>
    </row>
    <row r="114" spans="1:7" s="49" customFormat="1" ht="26" customHeight="1">
      <c r="E114" s="51"/>
    </row>
    <row r="115" spans="1:7" s="49" customFormat="1" ht="26" customHeight="1">
      <c r="E115" s="51"/>
    </row>
    <row r="116" spans="1:7">
      <c r="A116" s="49"/>
      <c r="B116" s="49"/>
      <c r="C116" s="49"/>
      <c r="D116" s="49"/>
      <c r="E116" s="51"/>
      <c r="F116" s="49"/>
      <c r="G116" s="49"/>
    </row>
    <row r="117" spans="1:7">
      <c r="A117" s="49"/>
      <c r="B117" s="49"/>
      <c r="C117" s="49"/>
      <c r="D117" s="49"/>
      <c r="E117" s="51"/>
      <c r="F117" s="49"/>
      <c r="G117" s="49"/>
    </row>
    <row r="118" spans="1:7">
      <c r="A118" s="49"/>
      <c r="B118" s="49"/>
      <c r="C118" s="49"/>
      <c r="D118" s="49"/>
      <c r="E118" s="51"/>
      <c r="F118" s="49"/>
      <c r="G118" s="49"/>
    </row>
    <row r="119" spans="1:7">
      <c r="A119" s="49"/>
      <c r="B119" s="49"/>
      <c r="C119" s="49"/>
      <c r="D119" s="49"/>
      <c r="E119" s="51"/>
      <c r="F119" s="49"/>
      <c r="G119" s="49"/>
    </row>
    <row r="120" spans="1:7">
      <c r="A120" s="49"/>
      <c r="B120" s="49"/>
      <c r="C120" s="49"/>
      <c r="D120" s="49"/>
      <c r="E120" s="51"/>
      <c r="F120" s="49"/>
      <c r="G120" s="49"/>
    </row>
    <row r="121" spans="1:7">
      <c r="A121" s="49"/>
      <c r="B121" s="49"/>
      <c r="C121" s="49"/>
      <c r="D121" s="49"/>
      <c r="E121" s="51"/>
      <c r="F121" s="49"/>
      <c r="G121" s="49"/>
    </row>
    <row r="122" spans="1:7">
      <c r="A122" s="49"/>
      <c r="B122" s="49"/>
      <c r="C122" s="49"/>
      <c r="D122" s="49"/>
      <c r="E122" s="51"/>
      <c r="F122" s="49"/>
      <c r="G122" s="49"/>
    </row>
    <row r="123" spans="1:7">
      <c r="A123" s="49"/>
      <c r="B123" s="49"/>
      <c r="C123" s="49"/>
      <c r="D123" s="49"/>
      <c r="E123" s="51"/>
      <c r="F123" s="49"/>
      <c r="G123" s="49"/>
    </row>
    <row r="124" spans="1:7">
      <c r="A124" s="49"/>
      <c r="B124" s="49"/>
      <c r="C124" s="49"/>
      <c r="D124" s="49"/>
      <c r="E124" s="51"/>
      <c r="F124" s="49"/>
      <c r="G124" s="49"/>
    </row>
    <row r="125" spans="1:7">
      <c r="A125" s="49"/>
      <c r="B125" s="49"/>
      <c r="C125" s="49"/>
      <c r="D125" s="49"/>
      <c r="E125" s="51"/>
      <c r="F125" s="49"/>
      <c r="G125" s="49"/>
    </row>
    <row r="126" spans="1:7">
      <c r="A126" s="49"/>
      <c r="B126" s="49"/>
      <c r="C126" s="49"/>
      <c r="D126" s="49"/>
      <c r="E126" s="51"/>
      <c r="F126" s="49"/>
      <c r="G126" s="49"/>
    </row>
    <row r="127" spans="1:7">
      <c r="A127" s="49"/>
      <c r="B127" s="49"/>
      <c r="C127" s="49"/>
      <c r="D127" s="49"/>
      <c r="E127" s="51"/>
      <c r="F127" s="49"/>
      <c r="G127" s="49"/>
    </row>
    <row r="128" spans="1:7">
      <c r="E128" s="51"/>
    </row>
    <row r="129" spans="5:5">
      <c r="E129" s="51"/>
    </row>
    <row r="130" spans="5:5">
      <c r="E130" s="51"/>
    </row>
    <row r="131" spans="5:5">
      <c r="E131" s="51"/>
    </row>
    <row r="132" spans="5:5">
      <c r="E132" s="51"/>
    </row>
    <row r="133" spans="5:5">
      <c r="E133" s="51"/>
    </row>
    <row r="134" spans="5:5">
      <c r="E134" s="51"/>
    </row>
    <row r="135" spans="5:5">
      <c r="E135" s="51"/>
    </row>
    <row r="136" spans="5:5">
      <c r="E136" s="51"/>
    </row>
    <row r="137" spans="5:5">
      <c r="E137" s="51"/>
    </row>
    <row r="138" spans="5:5">
      <c r="E138" s="51"/>
    </row>
    <row r="139" spans="5:5">
      <c r="E139" s="51"/>
    </row>
    <row r="140" spans="5:5">
      <c r="E140" s="51"/>
    </row>
    <row r="141" spans="5:5">
      <c r="E141" s="51"/>
    </row>
    <row r="142" spans="5:5">
      <c r="E142" s="51"/>
    </row>
    <row r="143" spans="5:5">
      <c r="E143" s="51"/>
    </row>
    <row r="144" spans="5:5">
      <c r="E144" s="51"/>
    </row>
    <row r="145" spans="5:5">
      <c r="E145" s="51"/>
    </row>
    <row r="146" spans="5:5">
      <c r="E146" s="51"/>
    </row>
    <row r="147" spans="5:5">
      <c r="E147" s="51"/>
    </row>
    <row r="148" spans="5:5">
      <c r="E148" s="51"/>
    </row>
    <row r="149" spans="5:5">
      <c r="E149" s="51"/>
    </row>
    <row r="150" spans="5:5">
      <c r="E150" s="51"/>
    </row>
    <row r="151" spans="5:5">
      <c r="E151" s="51"/>
    </row>
    <row r="152" spans="5:5">
      <c r="E152" s="51"/>
    </row>
    <row r="153" spans="5:5">
      <c r="E153" s="51"/>
    </row>
    <row r="154" spans="5:5">
      <c r="E154" s="51"/>
    </row>
    <row r="155" spans="5:5">
      <c r="E155" s="51"/>
    </row>
    <row r="156" spans="5:5">
      <c r="E156" s="51"/>
    </row>
    <row r="157" spans="5:5">
      <c r="E157" s="51"/>
    </row>
    <row r="158" spans="5:5">
      <c r="E158" s="51"/>
    </row>
    <row r="159" spans="5:5">
      <c r="E159" s="51"/>
    </row>
    <row r="160" spans="5:5">
      <c r="E160" s="51"/>
    </row>
    <row r="161" spans="5:5">
      <c r="E161" s="51"/>
    </row>
    <row r="162" spans="5:5">
      <c r="E162" s="51"/>
    </row>
    <row r="163" spans="5:5">
      <c r="E163" s="51"/>
    </row>
    <row r="164" spans="5:5">
      <c r="E164" s="51"/>
    </row>
    <row r="165" spans="5:5">
      <c r="E165" s="51"/>
    </row>
    <row r="166" spans="5:5">
      <c r="E166" s="51"/>
    </row>
    <row r="167" spans="5:5">
      <c r="E167" s="51"/>
    </row>
    <row r="168" spans="5:5">
      <c r="E168" s="51"/>
    </row>
    <row r="169" spans="5:5">
      <c r="E169" s="51"/>
    </row>
    <row r="170" spans="5:5">
      <c r="E170" s="51"/>
    </row>
    <row r="171" spans="5:5">
      <c r="E171" s="51"/>
    </row>
    <row r="172" spans="5:5">
      <c r="E172" s="51"/>
    </row>
    <row r="173" spans="5:5">
      <c r="E173" s="51"/>
    </row>
    <row r="174" spans="5:5">
      <c r="E174" s="51"/>
    </row>
    <row r="175" spans="5:5">
      <c r="E175" s="51"/>
    </row>
    <row r="176" spans="5:5">
      <c r="E176" s="51"/>
    </row>
    <row r="177" spans="5:5">
      <c r="E177" s="51"/>
    </row>
    <row r="178" spans="5:5">
      <c r="E178" s="51"/>
    </row>
    <row r="179" spans="5:5">
      <c r="E179" s="51"/>
    </row>
    <row r="180" spans="5:5">
      <c r="E180" s="51"/>
    </row>
    <row r="181" spans="5:5">
      <c r="E181" s="51"/>
    </row>
    <row r="182" spans="5:5">
      <c r="E182" s="51"/>
    </row>
    <row r="183" spans="5:5">
      <c r="E183" s="51"/>
    </row>
    <row r="184" spans="5:5">
      <c r="E184" s="51"/>
    </row>
    <row r="185" spans="5:5">
      <c r="E185" s="51"/>
    </row>
    <row r="186" spans="5:5">
      <c r="E186" s="51"/>
    </row>
    <row r="187" spans="5:5">
      <c r="E187" s="51"/>
    </row>
    <row r="188" spans="5:5">
      <c r="E188" s="51"/>
    </row>
    <row r="189" spans="5:5">
      <c r="E189" s="51"/>
    </row>
    <row r="190" spans="5:5">
      <c r="E190" s="51"/>
    </row>
    <row r="191" spans="5:5">
      <c r="E191" s="51"/>
    </row>
    <row r="192" spans="5:5">
      <c r="E192" s="51"/>
    </row>
    <row r="193" spans="5:5">
      <c r="E193" s="51"/>
    </row>
    <row r="194" spans="5:5">
      <c r="E194" s="51"/>
    </row>
    <row r="195" spans="5:5">
      <c r="E195" s="51"/>
    </row>
    <row r="196" spans="5:5">
      <c r="E196" s="51"/>
    </row>
    <row r="197" spans="5:5">
      <c r="E197" s="51"/>
    </row>
    <row r="198" spans="5:5">
      <c r="E198" s="51"/>
    </row>
    <row r="199" spans="5:5">
      <c r="E199" s="51"/>
    </row>
    <row r="200" spans="5:5">
      <c r="E200" s="51"/>
    </row>
    <row r="201" spans="5:5">
      <c r="E201" s="51"/>
    </row>
    <row r="202" spans="5:5">
      <c r="E202" s="51"/>
    </row>
    <row r="203" spans="5:5">
      <c r="E203" s="51"/>
    </row>
    <row r="204" spans="5:5">
      <c r="E204" s="51"/>
    </row>
    <row r="205" spans="5:5">
      <c r="E205" s="51"/>
    </row>
    <row r="206" spans="5:5">
      <c r="E206" s="51"/>
    </row>
    <row r="207" spans="5:5">
      <c r="E207" s="51"/>
    </row>
    <row r="208" spans="5:5">
      <c r="E208" s="51"/>
    </row>
    <row r="209" spans="5:5">
      <c r="E209" s="51"/>
    </row>
    <row r="210" spans="5:5">
      <c r="E210" s="51"/>
    </row>
    <row r="211" spans="5:5">
      <c r="E211" s="51"/>
    </row>
    <row r="212" spans="5:5">
      <c r="E212" s="51"/>
    </row>
    <row r="213" spans="5:5">
      <c r="E213" s="51"/>
    </row>
    <row r="214" spans="5:5">
      <c r="E214" s="51"/>
    </row>
    <row r="215" spans="5:5">
      <c r="E215" s="51"/>
    </row>
    <row r="216" spans="5:5">
      <c r="E216" s="51"/>
    </row>
    <row r="217" spans="5:5">
      <c r="E217" s="51"/>
    </row>
    <row r="218" spans="5:5">
      <c r="E218" s="51"/>
    </row>
    <row r="219" spans="5:5">
      <c r="E219" s="51"/>
    </row>
    <row r="220" spans="5:5">
      <c r="E220" s="51"/>
    </row>
    <row r="221" spans="5:5">
      <c r="E221" s="51"/>
    </row>
    <row r="222" spans="5:5">
      <c r="E222" s="51"/>
    </row>
    <row r="223" spans="5:5">
      <c r="E223" s="51"/>
    </row>
    <row r="224" spans="5:5">
      <c r="E224" s="51"/>
    </row>
    <row r="225" spans="5:5">
      <c r="E225" s="51"/>
    </row>
    <row r="226" spans="5:5">
      <c r="E226" s="51"/>
    </row>
    <row r="227" spans="5:5">
      <c r="E227" s="51"/>
    </row>
    <row r="228" spans="5:5">
      <c r="E228" s="51"/>
    </row>
    <row r="229" spans="5:5">
      <c r="E229" s="51"/>
    </row>
    <row r="230" spans="5:5">
      <c r="E230" s="51"/>
    </row>
    <row r="231" spans="5:5">
      <c r="E231" s="51"/>
    </row>
    <row r="232" spans="5:5">
      <c r="E232" s="51"/>
    </row>
    <row r="233" spans="5:5">
      <c r="E233" s="51"/>
    </row>
    <row r="234" spans="5:5">
      <c r="E234" s="51"/>
    </row>
    <row r="235" spans="5:5">
      <c r="E235" s="51"/>
    </row>
    <row r="236" spans="5:5">
      <c r="E236" s="51"/>
    </row>
    <row r="237" spans="5:5">
      <c r="E237" s="51"/>
    </row>
    <row r="238" spans="5:5">
      <c r="E238" s="51"/>
    </row>
    <row r="239" spans="5:5">
      <c r="E239" s="51"/>
    </row>
    <row r="240" spans="5:5">
      <c r="E240" s="51"/>
    </row>
    <row r="241" spans="5:5">
      <c r="E241" s="51"/>
    </row>
    <row r="242" spans="5:5">
      <c r="E242" s="51"/>
    </row>
    <row r="243" spans="5:5">
      <c r="E243" s="51"/>
    </row>
    <row r="244" spans="5:5">
      <c r="E244" s="51"/>
    </row>
    <row r="245" spans="5:5">
      <c r="E245" s="51"/>
    </row>
    <row r="246" spans="5:5">
      <c r="E246" s="51"/>
    </row>
    <row r="247" spans="5:5">
      <c r="E247" s="51"/>
    </row>
    <row r="248" spans="5:5">
      <c r="E248" s="51"/>
    </row>
    <row r="249" spans="5:5">
      <c r="E249" s="51"/>
    </row>
    <row r="250" spans="5:5">
      <c r="E250" s="51"/>
    </row>
    <row r="251" spans="5:5">
      <c r="E251" s="51"/>
    </row>
    <row r="252" spans="5:5">
      <c r="E252" s="51"/>
    </row>
    <row r="253" spans="5:5">
      <c r="E253" s="51"/>
    </row>
    <row r="254" spans="5:5">
      <c r="E254" s="51"/>
    </row>
    <row r="255" spans="5:5">
      <c r="E255" s="51"/>
    </row>
    <row r="256" spans="5:5">
      <c r="E256" s="51"/>
    </row>
    <row r="257" spans="5:5">
      <c r="E257" s="51"/>
    </row>
    <row r="258" spans="5:5">
      <c r="E258" s="51"/>
    </row>
    <row r="259" spans="5:5">
      <c r="E259" s="51"/>
    </row>
    <row r="260" spans="5:5">
      <c r="E260" s="51"/>
    </row>
    <row r="261" spans="5:5">
      <c r="E261" s="51"/>
    </row>
    <row r="262" spans="5:5">
      <c r="E262" s="51"/>
    </row>
    <row r="263" spans="5:5">
      <c r="E263" s="51"/>
    </row>
    <row r="264" spans="5:5">
      <c r="E264" s="51"/>
    </row>
    <row r="265" spans="5:5">
      <c r="E265" s="51"/>
    </row>
    <row r="266" spans="5:5">
      <c r="E266" s="51"/>
    </row>
    <row r="267" spans="5:5">
      <c r="E267" s="51"/>
    </row>
    <row r="268" spans="5:5">
      <c r="E268" s="51"/>
    </row>
    <row r="269" spans="5:5">
      <c r="E269" s="51"/>
    </row>
    <row r="270" spans="5:5">
      <c r="E270" s="51"/>
    </row>
    <row r="271" spans="5:5">
      <c r="E271" s="51"/>
    </row>
    <row r="272" spans="5:5">
      <c r="E272" s="51"/>
    </row>
    <row r="273" spans="5:5">
      <c r="E273" s="51"/>
    </row>
    <row r="274" spans="5:5">
      <c r="E274" s="51"/>
    </row>
    <row r="275" spans="5:5">
      <c r="E275" s="51"/>
    </row>
    <row r="276" spans="5:5">
      <c r="E276" s="51"/>
    </row>
    <row r="277" spans="5:5">
      <c r="E277" s="51"/>
    </row>
    <row r="278" spans="5:5">
      <c r="E278" s="51"/>
    </row>
    <row r="279" spans="5:5">
      <c r="E279" s="51"/>
    </row>
    <row r="280" spans="5:5">
      <c r="E280" s="51"/>
    </row>
    <row r="281" spans="5:5">
      <c r="E281" s="51"/>
    </row>
    <row r="282" spans="5:5">
      <c r="E282" s="51"/>
    </row>
    <row r="283" spans="5:5">
      <c r="E283" s="51"/>
    </row>
    <row r="284" spans="5:5">
      <c r="E284" s="51"/>
    </row>
    <row r="285" spans="5:5">
      <c r="E285" s="51"/>
    </row>
    <row r="286" spans="5:5">
      <c r="E286" s="51"/>
    </row>
    <row r="287" spans="5:5">
      <c r="E287" s="51"/>
    </row>
    <row r="288" spans="5:5">
      <c r="E288" s="51"/>
    </row>
    <row r="289" spans="5:5">
      <c r="E289" s="51"/>
    </row>
    <row r="290" spans="5:5">
      <c r="E290" s="51"/>
    </row>
    <row r="291" spans="5:5">
      <c r="E291" s="51"/>
    </row>
    <row r="292" spans="5:5">
      <c r="E292" s="51"/>
    </row>
    <row r="293" spans="5:5">
      <c r="E293" s="51"/>
    </row>
    <row r="294" spans="5:5">
      <c r="E294" s="51"/>
    </row>
    <row r="295" spans="5:5">
      <c r="E295" s="51"/>
    </row>
    <row r="296" spans="5:5">
      <c r="E296" s="51"/>
    </row>
    <row r="297" spans="5:5">
      <c r="E297" s="51"/>
    </row>
    <row r="298" spans="5:5">
      <c r="E298" s="51"/>
    </row>
    <row r="299" spans="5:5">
      <c r="E299" s="51"/>
    </row>
    <row r="300" spans="5:5">
      <c r="E300" s="51"/>
    </row>
    <row r="301" spans="5:5">
      <c r="E301" s="51"/>
    </row>
    <row r="302" spans="5:5">
      <c r="E302" s="51"/>
    </row>
    <row r="303" spans="5:5">
      <c r="E303" s="51"/>
    </row>
    <row r="304" spans="5:5">
      <c r="E304" s="51"/>
    </row>
    <row r="305" spans="5:5">
      <c r="E305" s="51"/>
    </row>
    <row r="306" spans="5:5">
      <c r="E306" s="51"/>
    </row>
    <row r="307" spans="5:5">
      <c r="E307" s="51"/>
    </row>
    <row r="308" spans="5:5">
      <c r="E308" s="51"/>
    </row>
    <row r="309" spans="5:5">
      <c r="E309" s="51"/>
    </row>
    <row r="310" spans="5:5">
      <c r="E310" s="51"/>
    </row>
    <row r="311" spans="5:5">
      <c r="E311" s="51"/>
    </row>
    <row r="312" spans="5:5">
      <c r="E312" s="51"/>
    </row>
    <row r="313" spans="5:5">
      <c r="E313" s="51"/>
    </row>
    <row r="314" spans="5:5">
      <c r="E314" s="51"/>
    </row>
    <row r="315" spans="5:5">
      <c r="E315" s="51"/>
    </row>
    <row r="316" spans="5:5">
      <c r="E316" s="51"/>
    </row>
    <row r="317" spans="5:5">
      <c r="E317" s="51"/>
    </row>
    <row r="318" spans="5:5">
      <c r="E318" s="51"/>
    </row>
    <row r="319" spans="5:5">
      <c r="E319" s="51"/>
    </row>
    <row r="320" spans="5:5">
      <c r="E320" s="51"/>
    </row>
    <row r="321" spans="5:5">
      <c r="E321" s="51"/>
    </row>
    <row r="322" spans="5:5">
      <c r="E322" s="51"/>
    </row>
    <row r="323" spans="5:5">
      <c r="E323" s="51"/>
    </row>
    <row r="324" spans="5:5">
      <c r="E324" s="51"/>
    </row>
    <row r="325" spans="5:5">
      <c r="E325" s="51"/>
    </row>
    <row r="326" spans="5:5">
      <c r="E326" s="51"/>
    </row>
    <row r="327" spans="5:5">
      <c r="E327" s="51"/>
    </row>
    <row r="328" spans="5:5">
      <c r="E328" s="51"/>
    </row>
    <row r="329" spans="5:5">
      <c r="E329" s="51"/>
    </row>
    <row r="330" spans="5:5">
      <c r="E330" s="51"/>
    </row>
    <row r="331" spans="5:5">
      <c r="E331" s="51"/>
    </row>
    <row r="332" spans="5:5">
      <c r="E332" s="51"/>
    </row>
    <row r="333" spans="5:5">
      <c r="E333" s="51"/>
    </row>
    <row r="334" spans="5:5">
      <c r="E334" s="51"/>
    </row>
    <row r="335" spans="5:5">
      <c r="E335" s="51"/>
    </row>
    <row r="336" spans="5:5">
      <c r="E336" s="51"/>
    </row>
    <row r="337" spans="5:5">
      <c r="E337" s="51"/>
    </row>
    <row r="338" spans="5:5">
      <c r="E338" s="51"/>
    </row>
    <row r="339" spans="5:5">
      <c r="E339" s="51"/>
    </row>
    <row r="340" spans="5:5">
      <c r="E340" s="51"/>
    </row>
    <row r="341" spans="5:5">
      <c r="E341" s="51"/>
    </row>
    <row r="342" spans="5:5">
      <c r="E342" s="51"/>
    </row>
    <row r="343" spans="5:5">
      <c r="E343" s="51"/>
    </row>
    <row r="344" spans="5:5">
      <c r="E344" s="51"/>
    </row>
    <row r="345" spans="5:5">
      <c r="E345" s="51"/>
    </row>
    <row r="346" spans="5:5">
      <c r="E346" s="51"/>
    </row>
    <row r="347" spans="5:5">
      <c r="E347" s="51"/>
    </row>
    <row r="348" spans="5:5">
      <c r="E348" s="51"/>
    </row>
    <row r="349" spans="5:5">
      <c r="E349" s="51"/>
    </row>
    <row r="350" spans="5:5">
      <c r="E350" s="51"/>
    </row>
    <row r="351" spans="5:5">
      <c r="E351" s="51"/>
    </row>
    <row r="352" spans="5:5">
      <c r="E352" s="51"/>
    </row>
    <row r="353" spans="5:5">
      <c r="E353" s="51"/>
    </row>
    <row r="354" spans="5:5">
      <c r="E354" s="51"/>
    </row>
    <row r="355" spans="5:5">
      <c r="E355" s="51"/>
    </row>
    <row r="356" spans="5:5">
      <c r="E356" s="51"/>
    </row>
    <row r="357" spans="5:5">
      <c r="E357" s="51"/>
    </row>
    <row r="358" spans="5:5">
      <c r="E358" s="51"/>
    </row>
    <row r="359" spans="5:5">
      <c r="E359" s="51"/>
    </row>
    <row r="360" spans="5:5">
      <c r="E360" s="51"/>
    </row>
    <row r="361" spans="5:5">
      <c r="E361" s="51"/>
    </row>
    <row r="362" spans="5:5">
      <c r="E362" s="51"/>
    </row>
    <row r="363" spans="5:5">
      <c r="E363" s="51"/>
    </row>
    <row r="364" spans="5:5">
      <c r="E364" s="51"/>
    </row>
    <row r="365" spans="5:5">
      <c r="E365" s="51"/>
    </row>
    <row r="366" spans="5:5">
      <c r="E366" s="51"/>
    </row>
    <row r="367" spans="5:5">
      <c r="E367" s="51"/>
    </row>
    <row r="368" spans="5:5">
      <c r="E368" s="51"/>
    </row>
    <row r="369" spans="5:5">
      <c r="E369" s="51"/>
    </row>
    <row r="370" spans="5:5">
      <c r="E370" s="51"/>
    </row>
    <row r="371" spans="5:5">
      <c r="E371" s="51"/>
    </row>
    <row r="372" spans="5:5">
      <c r="E372" s="51"/>
    </row>
    <row r="373" spans="5:5">
      <c r="E373" s="51"/>
    </row>
    <row r="374" spans="5:5">
      <c r="E374" s="51"/>
    </row>
    <row r="375" spans="5:5">
      <c r="E375" s="51"/>
    </row>
    <row r="376" spans="5:5">
      <c r="E376" s="51"/>
    </row>
    <row r="377" spans="5:5">
      <c r="E377" s="51"/>
    </row>
    <row r="378" spans="5:5">
      <c r="E378" s="51"/>
    </row>
    <row r="379" spans="5:5">
      <c r="E379" s="51"/>
    </row>
    <row r="380" spans="5:5">
      <c r="E380" s="51"/>
    </row>
    <row r="381" spans="5:5">
      <c r="E381" s="51"/>
    </row>
    <row r="382" spans="5:5">
      <c r="E382" s="51"/>
    </row>
    <row r="383" spans="5:5">
      <c r="E383" s="51"/>
    </row>
    <row r="384" spans="5:5">
      <c r="E384" s="51"/>
    </row>
    <row r="385" spans="5:5">
      <c r="E385" s="51"/>
    </row>
    <row r="386" spans="5:5">
      <c r="E386" s="51"/>
    </row>
    <row r="387" spans="5:5">
      <c r="E387" s="51"/>
    </row>
    <row r="388" spans="5:5">
      <c r="E388" s="51"/>
    </row>
    <row r="389" spans="5:5">
      <c r="E389" s="51"/>
    </row>
    <row r="390" spans="5:5">
      <c r="E390" s="51"/>
    </row>
    <row r="391" spans="5:5">
      <c r="E391" s="51"/>
    </row>
    <row r="392" spans="5:5">
      <c r="E392" s="51"/>
    </row>
    <row r="393" spans="5:5">
      <c r="E393" s="51"/>
    </row>
    <row r="394" spans="5:5">
      <c r="E394" s="51"/>
    </row>
    <row r="395" spans="5:5">
      <c r="E395" s="51"/>
    </row>
    <row r="396" spans="5:5">
      <c r="E396" s="51"/>
    </row>
    <row r="397" spans="5:5">
      <c r="E397" s="51"/>
    </row>
    <row r="398" spans="5:5">
      <c r="E398" s="51"/>
    </row>
    <row r="399" spans="5:5">
      <c r="E399" s="51"/>
    </row>
    <row r="400" spans="5:5">
      <c r="E400" s="51"/>
    </row>
    <row r="401" spans="5:5">
      <c r="E401" s="51"/>
    </row>
    <row r="402" spans="5:5">
      <c r="E402" s="51"/>
    </row>
    <row r="403" spans="5:5">
      <c r="E403" s="51"/>
    </row>
    <row r="404" spans="5:5">
      <c r="E404" s="51"/>
    </row>
    <row r="405" spans="5:5">
      <c r="E405" s="51"/>
    </row>
    <row r="406" spans="5:5">
      <c r="E406" s="51"/>
    </row>
    <row r="407" spans="5:5">
      <c r="E407" s="51"/>
    </row>
    <row r="408" spans="5:5">
      <c r="E408" s="51"/>
    </row>
    <row r="409" spans="5:5">
      <c r="E409" s="51"/>
    </row>
    <row r="410" spans="5:5">
      <c r="E410" s="51"/>
    </row>
    <row r="411" spans="5:5">
      <c r="E411" s="51"/>
    </row>
    <row r="412" spans="5:5">
      <c r="E412" s="51"/>
    </row>
    <row r="413" spans="5:5">
      <c r="E413" s="51"/>
    </row>
    <row r="414" spans="5:5">
      <c r="E414" s="51"/>
    </row>
    <row r="415" spans="5:5">
      <c r="E415" s="51"/>
    </row>
    <row r="416" spans="5:5">
      <c r="E416" s="51"/>
    </row>
    <row r="417" spans="5:5">
      <c r="E417" s="51"/>
    </row>
    <row r="418" spans="5:5">
      <c r="E418" s="51"/>
    </row>
    <row r="419" spans="5:5">
      <c r="E419" s="51"/>
    </row>
    <row r="420" spans="5:5">
      <c r="E420" s="51"/>
    </row>
    <row r="421" spans="5:5">
      <c r="E421" s="51"/>
    </row>
    <row r="422" spans="5:5">
      <c r="E422" s="51"/>
    </row>
    <row r="423" spans="5:5">
      <c r="E423" s="51"/>
    </row>
    <row r="424" spans="5:5">
      <c r="E424" s="51"/>
    </row>
    <row r="425" spans="5:5">
      <c r="E425" s="51"/>
    </row>
    <row r="426" spans="5:5">
      <c r="E426" s="51"/>
    </row>
    <row r="427" spans="5:5">
      <c r="E427" s="51"/>
    </row>
    <row r="428" spans="5:5">
      <c r="E428" s="51"/>
    </row>
    <row r="429" spans="5:5">
      <c r="E429" s="51"/>
    </row>
    <row r="430" spans="5:5">
      <c r="E430" s="51"/>
    </row>
    <row r="431" spans="5:5">
      <c r="E431" s="51"/>
    </row>
    <row r="432" spans="5:5">
      <c r="E432" s="51"/>
    </row>
    <row r="433" spans="5:5">
      <c r="E433" s="51"/>
    </row>
    <row r="435" spans="5:5">
      <c r="E435" s="51"/>
    </row>
    <row r="436" spans="5:5">
      <c r="E436" s="51"/>
    </row>
    <row r="437" spans="5:5">
      <c r="E437" s="51"/>
    </row>
    <row r="438" spans="5:5">
      <c r="E438" s="51"/>
    </row>
    <row r="439" spans="5:5">
      <c r="E439" s="51"/>
    </row>
    <row r="440" spans="5:5">
      <c r="E440" s="51"/>
    </row>
    <row r="441" spans="5:5">
      <c r="E441" s="51"/>
    </row>
    <row r="442" spans="5:5">
      <c r="E442" s="51"/>
    </row>
    <row r="443" spans="5:5">
      <c r="E443" s="51"/>
    </row>
    <row r="444" spans="5:5">
      <c r="E444" s="51"/>
    </row>
    <row r="445" spans="5:5">
      <c r="E445" s="51"/>
    </row>
    <row r="446" spans="5:5">
      <c r="E446" s="51"/>
    </row>
    <row r="447" spans="5:5">
      <c r="E447" s="51"/>
    </row>
    <row r="448" spans="5:5">
      <c r="E448" s="51"/>
    </row>
    <row r="449" spans="5:5">
      <c r="E449" s="51"/>
    </row>
    <row r="450" spans="5:5">
      <c r="E450" s="51"/>
    </row>
    <row r="451" spans="5:5">
      <c r="E451" s="51"/>
    </row>
    <row r="452" spans="5:5">
      <c r="E452" s="51"/>
    </row>
    <row r="453" spans="5:5">
      <c r="E453" s="51"/>
    </row>
    <row r="455" spans="5:5">
      <c r="E455" s="51"/>
    </row>
    <row r="456" spans="5:5">
      <c r="E456" s="51"/>
    </row>
    <row r="457" spans="5:5">
      <c r="E457" s="51"/>
    </row>
    <row r="458" spans="5:5">
      <c r="E458" s="51"/>
    </row>
    <row r="459" spans="5:5">
      <c r="E459" s="51"/>
    </row>
    <row r="460" spans="5:5">
      <c r="E460" s="51"/>
    </row>
    <row r="461" spans="5:5">
      <c r="E461" s="51"/>
    </row>
    <row r="462" spans="5:5">
      <c r="E462" s="51"/>
    </row>
    <row r="463" spans="5:5">
      <c r="E463" s="51"/>
    </row>
    <row r="464" spans="5:5">
      <c r="E464" s="51"/>
    </row>
    <row r="465" spans="5:5">
      <c r="E465" s="51"/>
    </row>
    <row r="466" spans="5:5">
      <c r="E466" s="51"/>
    </row>
    <row r="467" spans="5:5">
      <c r="E467" s="51"/>
    </row>
    <row r="468" spans="5:5">
      <c r="E468" s="51"/>
    </row>
    <row r="469" spans="5:5">
      <c r="E469" s="51"/>
    </row>
    <row r="470" spans="5:5">
      <c r="E470" s="51"/>
    </row>
    <row r="471" spans="5:5">
      <c r="E471" s="51"/>
    </row>
    <row r="472" spans="5:5">
      <c r="E472" s="51"/>
    </row>
    <row r="473" spans="5:5">
      <c r="E473" s="5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409</vt:i4>
      </vt:variant>
    </vt:vector>
  </HeadingPairs>
  <TitlesOfParts>
    <vt:vector size="418"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2024-01-02T11:27:24Z</dcterms:modified>
</cp:coreProperties>
</file>