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6"/>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871794F-8657-5042-90FC-4CE53DD9611F}" xr6:coauthVersionLast="47" xr6:coauthVersionMax="47" xr10:uidLastSave="{00000000-0000-0000-0000-000000000000}"/>
  <bookViews>
    <workbookView xWindow="-49840" yWindow="-22180" windowWidth="46080" windowHeight="24500" tabRatio="710" activeTab="1"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RMI_001_F_App">'Identity ✍️'!$G$12</definedName>
    <definedName name="RMI_002_F_App">'Identity ✍️'!$G$15</definedName>
    <definedName name="RMI_003_F_App">'Identity ✍️'!$G$18</definedName>
    <definedName name="RMI_004_F_App">'Identity ✍️'!$G$21</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✍️'!$L$21</definedName>
    <definedName name="RMI_018_T_App">'Identity ✍️'!$N$21</definedName>
    <definedName name="RMI_019_T_App">'Identity ✍️'!$P$21</definedName>
    <definedName name="RMI_020_T_App">'Identity ✍️'!$R$21</definedName>
    <definedName name="RMI_021_T_App">'Identity ✍️'!$T$21</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<sst xmlns="http://schemas.openxmlformats.org/spreadsheetml/2006/main" count="674" uniqueCount="299">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</sst>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xf numFmtId="0" fontId="31" fillId="0" borderId="21" xfId="4" applyBorder="1" applyAlignment="1">
      <alignment vertical="center"/>
    </xf>
    <xf numFmtId="0" fontId="31" fillId="0" borderId="27" xfId="4" applyBorder="1" applyAlignment="1">
      <alignment vertical="center"/>
    </xf>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4" fillId="17" borderId="28" xfId="0" applyFont="1" applyFill="1" applyBorder="1" applyAlignment="1">
      <alignment wrapText="1"/>
    </xf>
    <xf numFmtId="0" fontId="34" fillId="17" borderId="2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5" fillId="0" borderId="18" xfId="0" applyFont="1" applyBorder="1"/>
    <xf numFmtId="0" fontId="34" fillId="0" borderId="28" xfId="0" applyFont="1" applyBorder="1" applyAlignment="1">
      <alignment wrapText="1"/>
    </xf>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34" fillId="22" borderId="28" xfId="0" applyFont="1" applyFill="1" applyBorder="1" applyAlignment="1">
      <alignment horizontal="left" wrapText="1"/>
    </xf>
    <xf numFmtId="0" fontId="31" fillId="0" borderId="18" xfId="4" applyBorder="1" applyAlignment="1">
      <alignment vertical="center"/>
    </xf>
    <xf numFmtId="0" fontId="31" fillId="0" borderId="21" xfId="4" applyBorder="1" applyAlignment="1">
      <alignment vertical="center"/>
    </xf>
    <xf numFmtId="0" fontId="31" fillId="0" borderId="15" xfId="4" applyBorder="1" applyAlignment="1">
      <alignment vertical="center"/>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3" fillId="0" borderId="21" xfId="4" applyFont="1" applyBorder="1" applyAlignment="1">
      <alignment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tabSelected="1" zoomScaleNormal="100" workbookViewId="0">
      <pane ySplit="7" topLeftCell="A8" activePane="bottomLeft" state="frozen"/>
      <selection pane="bottomLeft" activeCell="T21" sqref="T21"/>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286</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4"/>
      <c r="G5" s="134"/>
      <c r="H5" s="134"/>
      <c r="I5" s="21"/>
      <c r="J5" s="135"/>
      <c r="K5" s="135"/>
      <c r="L5" s="135"/>
      <c r="M5" s="135"/>
      <c r="N5" s="135"/>
      <c r="O5" s="135"/>
      <c r="P5" s="135"/>
      <c r="Q5" s="22"/>
      <c r="R5" s="22"/>
      <c r="S5" s="22"/>
      <c r="T5" s="22"/>
      <c r="U5" s="22"/>
      <c r="V5" s="21"/>
      <c r="W5" s="135"/>
      <c r="X5" s="135"/>
      <c r="Y5" s="135"/>
      <c r="Z5" s="135"/>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104" stopIfTrue="1" operator="equal">
      <formula>$AK$3</formula>
    </cfRule>
    <cfRule type="cellIs" dxfId="153" priority="103" stopIfTrue="1" operator="equal">
      <formula>$AJ$3</formula>
    </cfRule>
    <cfRule type="cellIs" dxfId="152" priority="102" stopIfTrue="1" operator="equal">
      <formula>$AI$3</formula>
    </cfRule>
    <cfRule type="cellIs" dxfId="151" priority="101" stopIfTrue="1" operator="equal">
      <formula>$AH$3</formula>
    </cfRule>
    <cfRule type="cellIs" dxfId="150" priority="100" stopIfTrue="1" operator="equal">
      <formula>$AG$3</formula>
    </cfRule>
    <cfRule type="cellIs" dxfId="149" priority="99" stopIfTrue="1" operator="equal">
      <formula>$AF$3</formula>
    </cfRule>
    <cfRule type="cellIs" dxfId="148" priority="98" stopIfTrue="1" operator="equal">
      <formula>$AE$3</formula>
    </cfRule>
    <cfRule type="cellIs" dxfId="147"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10" stopIfTrue="1" operator="equal">
      <formula>$AE$3</formula>
    </cfRule>
    <cfRule type="cellIs" dxfId="144" priority="11" stopIfTrue="1" operator="equal">
      <formula>$AF$3</formula>
    </cfRule>
    <cfRule type="cellIs" dxfId="143" priority="12" stopIfTrue="1" operator="equal">
      <formula>$AG$3</formula>
    </cfRule>
    <cfRule type="cellIs" dxfId="142" priority="13" stopIfTrue="1" operator="equal">
      <formula>$AH$3</formula>
    </cfRule>
    <cfRule type="cellIs" dxfId="141" priority="14" stopIfTrue="1" operator="equal">
      <formula>$AI$3</formula>
    </cfRule>
    <cfRule type="cellIs" dxfId="140" priority="15" stopIfTrue="1" operator="equal">
      <formula>$AJ$3</formula>
    </cfRule>
    <cfRule type="cellIs" dxfId="139" priority="16" stopIfTrue="1" operator="equal">
      <formula>$AK$3</formula>
    </cfRule>
    <cfRule type="cellIs" dxfId="138"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7" stopIfTrue="1" operator="equal">
      <formula>$AK$3</formula>
    </cfRule>
    <cfRule type="cellIs" dxfId="136" priority="121" stopIfTrue="1" operator="equal">
      <formula>$AE$3</formula>
    </cfRule>
    <cfRule type="cellIs" dxfId="135" priority="126" stopIfTrue="1" operator="equal">
      <formula>$AJ$3</formula>
    </cfRule>
    <cfRule type="cellIs" dxfId="134" priority="125" stopIfTrue="1" operator="equal">
      <formula>$AI$3</formula>
    </cfRule>
    <cfRule type="cellIs" dxfId="133" priority="124" stopIfTrue="1" operator="equal">
      <formula>$AH$3</formula>
    </cfRule>
    <cfRule type="cellIs" dxfId="132" priority="123" stopIfTrue="1" operator="equal">
      <formula>$AG$3</formula>
    </cfRule>
    <cfRule type="cellIs" dxfId="131" priority="122" stopIfTrue="1" operator="equal">
      <formula>$AF$3</formula>
    </cfRule>
  </conditionalFormatting>
  <conditionalFormatting sqref="A51:AA52">
    <cfRule type="cellIs" dxfId="130" priority="18" stopIfTrue="1" operator="equal">
      <formula>$AE$3</formula>
    </cfRule>
    <cfRule type="cellIs" dxfId="129" priority="19" stopIfTrue="1" operator="equal">
      <formula>$AF$3</formula>
    </cfRule>
    <cfRule type="cellIs" dxfId="128" priority="24" stopIfTrue="1" operator="equal">
      <formula>$AK$3</formula>
    </cfRule>
    <cfRule type="cellIs" dxfId="127" priority="23" stopIfTrue="1" operator="equal">
      <formula>$AJ$3</formula>
    </cfRule>
    <cfRule type="cellIs" dxfId="126" priority="22" stopIfTrue="1" operator="equal">
      <formula>$AI$3</formula>
    </cfRule>
    <cfRule type="cellIs" dxfId="125" priority="21" stopIfTrue="1" operator="equal">
      <formula>$AH$3</formula>
    </cfRule>
    <cfRule type="cellIs" dxfId="124" priority="20" stopIfTrue="1" operator="equal">
      <formula>$AG$3</formula>
    </cfRule>
    <cfRule type="cellIs" dxfId="123" priority="17" stopIfTrue="1" operator="equal">
      <formula>$AD$3</formula>
    </cfRule>
  </conditionalFormatting>
  <conditionalFormatting sqref="G47 G69">
    <cfRule type="cellIs" dxfId="122" priority="116" stopIfTrue="1" operator="equal">
      <formula>$AG$3</formula>
    </cfRule>
    <cfRule type="cellIs" dxfId="121" priority="119" stopIfTrue="1" operator="equal">
      <formula>$AJ$3</formula>
    </cfRule>
    <cfRule type="cellIs" dxfId="120" priority="114" stopIfTrue="1" operator="equal">
      <formula>$AE$3</formula>
    </cfRule>
    <cfRule type="cellIs" dxfId="119" priority="115" stopIfTrue="1" operator="equal">
      <formula>$AF$3</formula>
    </cfRule>
    <cfRule type="cellIs" dxfId="118" priority="117" stopIfTrue="1" operator="equal">
      <formula>$AH$3</formula>
    </cfRule>
    <cfRule type="cellIs" dxfId="117" priority="118" stopIfTrue="1" operator="equal">
      <formula>$AI$3</formula>
    </cfRule>
    <cfRule type="cellIs" dxfId="116" priority="113" stopIfTrue="1" operator="equal">
      <formula>$AD$3</formula>
    </cfRule>
  </conditionalFormatting>
  <conditionalFormatting sqref="L25">
    <cfRule type="cellIs" dxfId="115" priority="95" stopIfTrue="1" operator="equal">
      <formula>$AJ$3</formula>
    </cfRule>
    <cfRule type="cellIs" dxfId="114" priority="94" stopIfTrue="1" operator="equal">
      <formula>$AI$3</formula>
    </cfRule>
    <cfRule type="cellIs" dxfId="113" priority="93" stopIfTrue="1" operator="equal">
      <formula>$AH$3</formula>
    </cfRule>
    <cfRule type="cellIs" dxfId="112" priority="92" stopIfTrue="1" operator="equal">
      <formula>$AG$3</formula>
    </cfRule>
    <cfRule type="cellIs" dxfId="111" priority="96" stopIfTrue="1" operator="equal">
      <formula>$AK$3</formula>
    </cfRule>
    <cfRule type="cellIs" dxfId="110" priority="91" stopIfTrue="1" operator="equal">
      <formula>$AF$3</formula>
    </cfRule>
    <cfRule type="cellIs" dxfId="109" priority="90" stopIfTrue="1" operator="equal">
      <formula>$AE$3</formula>
    </cfRule>
    <cfRule type="cellIs" dxfId="108" priority="89" stopIfTrue="1" operator="equal">
      <formula>$AD$3</formula>
    </cfRule>
  </conditionalFormatting>
  <conditionalFormatting sqref="L21:Q21">
    <cfRule type="cellIs" dxfId="107" priority="112" stopIfTrue="1" operator="equal">
      <formula>$AK$3</formula>
    </cfRule>
    <cfRule type="cellIs" dxfId="106" priority="111" stopIfTrue="1" operator="equal">
      <formula>$AJ$3</formula>
    </cfRule>
    <cfRule type="cellIs" dxfId="105" priority="110" stopIfTrue="1" operator="equal">
      <formula>$AI$3</formula>
    </cfRule>
    <cfRule type="cellIs" dxfId="104" priority="109" stopIfTrue="1" operator="equal">
      <formula>$AH$3</formula>
    </cfRule>
    <cfRule type="cellIs" dxfId="103" priority="108" stopIfTrue="1" operator="equal">
      <formula>$AG$3</formula>
    </cfRule>
    <cfRule type="cellIs" dxfId="102" priority="107" stopIfTrue="1" operator="equal">
      <formula>$AF$3</formula>
    </cfRule>
    <cfRule type="cellIs" dxfId="101" priority="106" stopIfTrue="1" operator="equal">
      <formula>$AE$3</formula>
    </cfRule>
    <cfRule type="cellIs" dxfId="100" priority="105" stopIfTrue="1" operator="equal">
      <formula>$AD$3</formula>
    </cfRule>
  </conditionalFormatting>
  <conditionalFormatting sqref="N25">
    <cfRule type="cellIs" dxfId="99" priority="79" stopIfTrue="1" operator="equal">
      <formula>$AJ$3</formula>
    </cfRule>
    <cfRule type="cellIs" dxfId="98" priority="78" stopIfTrue="1" operator="equal">
      <formula>$AI$3</formula>
    </cfRule>
    <cfRule type="cellIs" dxfId="97" priority="77" stopIfTrue="1" operator="equal">
      <formula>$AH$3</formula>
    </cfRule>
    <cfRule type="cellIs" dxfId="96" priority="76" stopIfTrue="1" operator="equal">
      <formula>$AG$3</formula>
    </cfRule>
    <cfRule type="cellIs" dxfId="95" priority="75" stopIfTrue="1" operator="equal">
      <formula>$AF$3</formula>
    </cfRule>
    <cfRule type="cellIs" dxfId="94" priority="74" stopIfTrue="1" operator="equal">
      <formula>$AE$3</formula>
    </cfRule>
    <cfRule type="cellIs" dxfId="93" priority="73" stopIfTrue="1" operator="equal">
      <formula>$AD$3</formula>
    </cfRule>
    <cfRule type="cellIs" dxfId="92" priority="80" stopIfTrue="1" operator="equal">
      <formula>$AK$3</formula>
    </cfRule>
  </conditionalFormatting>
  <conditionalFormatting sqref="P25">
    <cfRule type="cellIs" dxfId="91" priority="72" stopIfTrue="1" operator="equal">
      <formula>$AK$3</formula>
    </cfRule>
    <cfRule type="cellIs" dxfId="90" priority="65" stopIfTrue="1" operator="equal">
      <formula>$AD$3</formula>
    </cfRule>
    <cfRule type="cellIs" dxfId="89" priority="66" stopIfTrue="1" operator="equal">
      <formula>$AE$3</formula>
    </cfRule>
    <cfRule type="cellIs" dxfId="88" priority="67" stopIfTrue="1" operator="equal">
      <formula>$AF$3</formula>
    </cfRule>
    <cfRule type="cellIs" dxfId="87" priority="68" stopIfTrue="1" operator="equal">
      <formula>$AG$3</formula>
    </cfRule>
    <cfRule type="cellIs" dxfId="86" priority="69" stopIfTrue="1" operator="equal">
      <formula>$AH$3</formula>
    </cfRule>
    <cfRule type="cellIs" dxfId="85" priority="70" stopIfTrue="1" operator="equal">
      <formula>$AI$3</formula>
    </cfRule>
    <cfRule type="cellIs" dxfId="84" priority="71" stopIfTrue="1" operator="equal">
      <formula>$AJ$3</formula>
    </cfRule>
  </conditionalFormatting>
  <conditionalFormatting sqref="P46:P47">
    <cfRule type="cellIs" dxfId="83" priority="34" stopIfTrue="1" operator="equal">
      <formula>$AE$3</formula>
    </cfRule>
    <cfRule type="cellIs" dxfId="82" priority="33" stopIfTrue="1" operator="equal">
      <formula>$AD$3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6" stopIfTrue="1" operator="equal">
      <formula>$AE$3</formula>
    </cfRule>
    <cfRule type="cellIs" dxfId="74" priority="32" stopIfTrue="1" operator="equal">
      <formula>$AK$3</formula>
    </cfRule>
    <cfRule type="cellIs" dxfId="73" priority="31" stopIfTrue="1" operator="equal">
      <formula>$AJ$3</formula>
    </cfRule>
    <cfRule type="cellIs" dxfId="72" priority="30" stopIfTrue="1" operator="equal">
      <formula>$AI$3</formula>
    </cfRule>
    <cfRule type="cellIs" dxfId="71" priority="29" stopIfTrue="1" operator="equal">
      <formula>$AH$3</formula>
    </cfRule>
    <cfRule type="cellIs" dxfId="70" priority="28" stopIfTrue="1" operator="equal">
      <formula>$AG$3</formula>
    </cfRule>
    <cfRule type="cellIs" dxfId="69" priority="25" stopIfTrue="1" operator="equal">
      <formula>$AD$3</formula>
    </cfRule>
    <cfRule type="cellIs" dxfId="68" priority="27" stopIfTrue="1" operator="equal">
      <formula>$AF$3</formula>
    </cfRule>
  </conditionalFormatting>
  <conditionalFormatting sqref="R62:AA63">
    <cfRule type="cellIs" dxfId="67" priority="1" stopIfTrue="1" operator="equal">
      <formula>$AD$3</formula>
    </cfRule>
    <cfRule type="cellIs" dxfId="66" priority="8" stopIfTrue="1" operator="equal">
      <formula>$AK$3</formula>
    </cfRule>
    <cfRule type="cellIs" dxfId="65" priority="7" stopIfTrue="1" operator="equal">
      <formula>$AJ$3</formula>
    </cfRule>
    <cfRule type="cellIs" dxfId="64" priority="6" stopIfTrue="1" operator="equal">
      <formula>$AI$3</formula>
    </cfRule>
    <cfRule type="cellIs" dxfId="63" priority="5" stopIfTrue="1" operator="equal">
      <formula>$AH$3</formula>
    </cfRule>
    <cfRule type="cellIs" dxfId="62" priority="4" stopIfTrue="1" operator="equal">
      <formula>$AG$3</formula>
    </cfRule>
    <cfRule type="cellIs" dxfId="61" priority="3" stopIfTrue="1" operator="equal">
      <formula>$AF$3</formula>
    </cfRule>
    <cfRule type="cellIs" dxfId="60" priority="2" stopIfTrue="1" operator="equal">
      <formula>$AE$3</formula>
    </cfRule>
  </conditionalFormatting>
  <conditionalFormatting sqref="T21">
    <cfRule type="cellIs" dxfId="59" priority="87" stopIfTrue="1" operator="equal">
      <formula>$AJ$3</formula>
    </cfRule>
    <cfRule type="cellIs" dxfId="58" priority="81" stopIfTrue="1" operator="equal">
      <formula>$AD$3</formula>
    </cfRule>
    <cfRule type="cellIs" dxfId="57" priority="82" stopIfTrue="1" operator="equal">
      <formula>$AE$3</formula>
    </cfRule>
    <cfRule type="cellIs" dxfId="56" priority="83" stopIfTrue="1" operator="equal">
      <formula>$AF$3</formula>
    </cfRule>
    <cfRule type="cellIs" dxfId="55" priority="84" stopIfTrue="1" operator="equal">
      <formula>$AG$3</formula>
    </cfRule>
    <cfRule type="cellIs" dxfId="54" priority="85" stopIfTrue="1" operator="equal">
      <formula>$AH$3</formula>
    </cfRule>
    <cfRule type="cellIs" dxfId="53" priority="86" stopIfTrue="1" operator="equal">
      <formula>$AI$3</formula>
    </cfRule>
    <cfRule type="cellIs" dxfId="52" priority="88" stopIfTrue="1" operator="equal">
      <formula>$AK$3</formula>
    </cfRule>
  </conditionalFormatting>
  <conditionalFormatting sqref="X25">
    <cfRule type="cellIs" dxfId="51" priority="64" stopIfTrue="1" operator="equal">
      <formula>$AK$3</formula>
    </cfRule>
    <cfRule type="cellIs" dxfId="50" priority="57" stopIfTrue="1" operator="equal">
      <formula>$AD$3</formula>
    </cfRule>
    <cfRule type="cellIs" dxfId="49" priority="63" stopIfTrue="1" operator="equal">
      <formula>$AJ$3</formula>
    </cfRule>
    <cfRule type="cellIs" dxfId="48" priority="62" stopIfTrue="1" operator="equal">
      <formula>$AI$3</formula>
    </cfRule>
    <cfRule type="cellIs" dxfId="47" priority="61" stopIfTrue="1" operator="equal">
      <formula>$AH$3</formula>
    </cfRule>
    <cfRule type="cellIs" dxfId="46" priority="60" stopIfTrue="1" operator="equal">
      <formula>$AG$3</formula>
    </cfRule>
    <cfRule type="cellIs" dxfId="45" priority="59" stopIfTrue="1" operator="equal">
      <formula>$AF$3</formula>
    </cfRule>
    <cfRule type="cellIs" dxfId="44" priority="58" stopIfTrue="1" operator="equal">
      <formula>$AE$3</formula>
    </cfRule>
  </conditionalFormatting>
  <conditionalFormatting sqref="X28">
    <cfRule type="cellIs" dxfId="43" priority="48" stopIfTrue="1" operator="equal">
      <formula>$AK$3</formula>
    </cfRule>
    <cfRule type="cellIs" dxfId="42" priority="47" stopIfTrue="1" operator="equal">
      <formula>$AJ$3</formula>
    </cfRule>
    <cfRule type="cellIs" dxfId="41" priority="46" stopIfTrue="1" operator="equal">
      <formula>$AI$3</formula>
    </cfRule>
    <cfRule type="cellIs" dxfId="40" priority="45" stopIfTrue="1" operator="equal">
      <formula>$AH$3</formula>
    </cfRule>
    <cfRule type="cellIs" dxfId="39" priority="44" stopIfTrue="1" operator="equal">
      <formula>$AG$3</formula>
    </cfRule>
    <cfRule type="cellIs" dxfId="38" priority="43" stopIfTrue="1" operator="equal">
      <formula>$AF$3</formula>
    </cfRule>
    <cfRule type="cellIs" dxfId="37" priority="42" stopIfTrue="1" operator="equal">
      <formula>$AE$3</formula>
    </cfRule>
    <cfRule type="cellIs" dxfId="36" priority="41" stopIfTrue="1" operator="equal">
      <formula>$AD$3</formula>
    </cfRule>
  </conditionalFormatting>
  <conditionalFormatting sqref="Z25">
    <cfRule type="cellIs" dxfId="35" priority="55" stopIfTrue="1" operator="equal">
      <formula>$AJ$3</formula>
    </cfRule>
    <cfRule type="cellIs" dxfId="34" priority="49" stopIfTrue="1" operator="equal">
      <formula>$AD$3</formula>
    </cfRule>
    <cfRule type="cellIs" dxfId="33" priority="50" stopIfTrue="1" operator="equal">
      <formula>$AE$3</formula>
    </cfRule>
    <cfRule type="cellIs" dxfId="32" priority="51" stopIfTrue="1" operator="equal">
      <formula>$AF$3</formula>
    </cfRule>
    <cfRule type="cellIs" dxfId="31" priority="56" stopIfTrue="1" operator="equal">
      <formula>$AK$3</formula>
    </cfRule>
    <cfRule type="cellIs" dxfId="30" priority="53" stopIfTrue="1" operator="equal">
      <formula>$AH$3</formula>
    </cfRule>
    <cfRule type="cellIs" dxfId="29" priority="54" stopIfTrue="1" operator="equal">
      <formula>$AI$3</formula>
    </cfRule>
    <cfRule type="cellIs" dxfId="28"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5"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285</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6"/>
      <c r="G5" s="136"/>
      <c r="H5" s="136"/>
      <c r="I5" s="46"/>
      <c r="J5" s="137"/>
      <c r="K5" s="137"/>
      <c r="L5" s="137"/>
      <c r="M5" s="137"/>
      <c r="N5" s="137"/>
      <c r="O5" s="137"/>
      <c r="P5" s="137"/>
      <c r="Q5" s="47"/>
      <c r="R5" s="47"/>
      <c r="S5" s="47"/>
      <c r="T5" s="47"/>
      <c r="U5" s="47"/>
      <c r="V5" s="46"/>
      <c r="W5" s="137"/>
      <c r="X5" s="137"/>
      <c r="Y5" s="137"/>
      <c r="Z5" s="137"/>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3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15" stopIfTrue="1" operator="equal">
      <formula>$AK$3</formula>
    </cfRule>
    <cfRule type="cellIs" dxfId="26" priority="14" stopIfTrue="1" operator="equal">
      <formula>$AJ$3</formula>
    </cfRule>
    <cfRule type="cellIs" dxfId="25" priority="13" stopIfTrue="1" operator="equal">
      <formula>$AI$3</formula>
    </cfRule>
    <cfRule type="cellIs" dxfId="24" priority="12" stopIfTrue="1" operator="equal">
      <formula>$AH$3</formula>
    </cfRule>
    <cfRule type="cellIs" dxfId="23" priority="11" stopIfTrue="1" operator="equal">
      <formula>$AG$3</formula>
    </cfRule>
    <cfRule type="cellIs" dxfId="22" priority="10" stopIfTrue="1" operator="equal">
      <formula>$AF$3</formula>
    </cfRule>
    <cfRule type="cellIs" dxfId="21"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7" stopIfTrue="1" operator="equal">
      <formula>$AJ$3</formula>
    </cfRule>
    <cfRule type="cellIs" dxfId="18" priority="6" stopIfTrue="1" operator="equal">
      <formula>$AI$3</formula>
    </cfRule>
    <cfRule type="cellIs" dxfId="17" priority="5" stopIfTrue="1" operator="equal">
      <formula>$AH$3</formula>
    </cfRule>
    <cfRule type="cellIs" dxfId="16" priority="4" stopIfTrue="1" operator="equal">
      <formula>$AG$3</formula>
    </cfRule>
    <cfRule type="cellIs" dxfId="15" priority="3" stopIfTrue="1" operator="equal">
      <formula>$AF$3</formula>
    </cfRule>
    <cfRule type="cellIs" dxfId="14" priority="2" stopIfTrue="1" operator="equal">
      <formula>$AE$3</formula>
    </cfRule>
    <cfRule type="cellIs" dxfId="13"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290</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8" t="s">
        <v>291</v>
      </c>
      <c r="E11" s="139"/>
      <c r="F11" s="139"/>
      <c r="G11" s="139"/>
      <c r="H11" s="139"/>
      <c r="I11" s="140"/>
      <c r="J11" s="91" t="s">
        <v>292</v>
      </c>
      <c r="K11" s="138" t="s">
        <v>293</v>
      </c>
      <c r="L11" s="139"/>
      <c r="M11" s="139"/>
      <c r="N11" s="140"/>
    </row>
    <row r="12" spans="1:32">
      <c r="B12" s="3"/>
      <c r="C12" s="3"/>
      <c r="D12" s="141"/>
      <c r="E12" s="142"/>
      <c r="F12" s="142"/>
      <c r="G12" s="142"/>
      <c r="H12" s="142"/>
      <c r="I12" s="143"/>
      <c r="J12" s="92"/>
      <c r="K12" s="141"/>
      <c r="L12" s="142"/>
      <c r="M12" s="142"/>
      <c r="N12" s="14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46" t="s">
        <v>183</v>
      </c>
      <c r="F13" s="146"/>
      <c r="G13" s="146"/>
      <c r="H13" s="146"/>
      <c r="I13" s="146"/>
      <c r="J13" s="146" t="s">
        <v>185</v>
      </c>
      <c r="K13" s="146"/>
      <c r="L13" s="138" t="s">
        <v>186</v>
      </c>
      <c r="M13" s="140"/>
    </row>
    <row r="14" spans="1:32">
      <c r="D14" s="66"/>
      <c r="E14" s="147"/>
      <c r="F14" s="154"/>
      <c r="G14" s="154"/>
      <c r="H14" s="154"/>
      <c r="I14" s="148"/>
      <c r="J14" s="147"/>
      <c r="K14" s="148"/>
      <c r="L14" s="147"/>
      <c r="M14" s="148"/>
    </row>
    <row r="18" spans="3:41" ht="28">
      <c r="C18"/>
      <c r="D18" s="63" t="s">
        <v>190</v>
      </c>
    </row>
    <row r="19" spans="3:41" ht="28">
      <c r="C19" s="62"/>
      <c r="D19" s="63"/>
    </row>
    <row r="20" spans="3:41" ht="28">
      <c r="C20" s="62"/>
      <c r="D20" s="63"/>
    </row>
    <row r="21" spans="3:41">
      <c r="D21" s="146" t="s">
        <v>1</v>
      </c>
      <c r="E21" s="146"/>
      <c r="F21" s="146"/>
      <c r="G21" s="65" t="s">
        <v>191</v>
      </c>
      <c r="H21" s="146" t="s">
        <v>183</v>
      </c>
      <c r="I21" s="146"/>
      <c r="J21" s="146"/>
      <c r="K21" s="146"/>
      <c r="L21" s="65" t="s">
        <v>192</v>
      </c>
      <c r="M21" s="65" t="s">
        <v>193</v>
      </c>
      <c r="N21" s="65" t="s">
        <v>194</v>
      </c>
      <c r="O21" s="146" t="s">
        <v>195</v>
      </c>
      <c r="P21" s="146"/>
      <c r="Q21" s="146" t="s">
        <v>198</v>
      </c>
      <c r="R21" s="146"/>
      <c r="S21" s="65" t="s">
        <v>196</v>
      </c>
      <c r="T21" s="65" t="s">
        <v>197</v>
      </c>
      <c r="U21" s="66"/>
    </row>
    <row r="22" spans="3:41">
      <c r="D22" s="147"/>
      <c r="E22" s="154"/>
      <c r="F22" s="148"/>
      <c r="G22" s="67"/>
      <c r="H22" s="147"/>
      <c r="I22" s="154"/>
      <c r="J22" s="154"/>
      <c r="K22" s="148"/>
      <c r="L22" s="66"/>
      <c r="M22" s="68"/>
      <c r="N22" s="68"/>
      <c r="O22" s="147"/>
      <c r="P22" s="148"/>
      <c r="Q22" s="147"/>
      <c r="R22" s="148"/>
      <c r="S22" s="66"/>
      <c r="T22" s="147"/>
      <c r="U22" s="148"/>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52" t="s">
        <v>1</v>
      </c>
      <c r="E30" s="152"/>
      <c r="F30" s="152"/>
      <c r="G30" s="152" t="s">
        <v>0</v>
      </c>
      <c r="H30" s="152"/>
      <c r="I30" s="152"/>
      <c r="J30" s="152"/>
      <c r="K30" s="153"/>
      <c r="L30" s="74" t="s">
        <v>201</v>
      </c>
      <c r="M30" s="75" t="s">
        <v>202</v>
      </c>
      <c r="N30" s="75" t="s">
        <v>203</v>
      </c>
      <c r="O30" s="76" t="s">
        <v>206</v>
      </c>
      <c r="P30" s="75" t="s">
        <v>207</v>
      </c>
      <c r="Q30" s="185" t="s">
        <v>200</v>
      </c>
      <c r="R30" s="185"/>
      <c r="S30" s="75" t="s">
        <v>208</v>
      </c>
      <c r="T30" s="75" t="s">
        <v>214</v>
      </c>
      <c r="U30" s="75" t="s">
        <v>213</v>
      </c>
      <c r="V30" s="78" t="s">
        <v>209</v>
      </c>
      <c r="W30" s="78" t="s">
        <v>211</v>
      </c>
      <c r="X30" s="78" t="s">
        <v>212</v>
      </c>
      <c r="Y30" s="78" t="s">
        <v>210</v>
      </c>
      <c r="Z30" s="144" t="s">
        <v>215</v>
      </c>
      <c r="AA30" s="144"/>
      <c r="AB30" s="144" t="s">
        <v>216</v>
      </c>
      <c r="AC30" s="144"/>
      <c r="AD30" s="144" t="s">
        <v>217</v>
      </c>
      <c r="AE30" s="144"/>
      <c r="AF30" s="144" t="s">
        <v>218</v>
      </c>
      <c r="AG30" s="144"/>
      <c r="AH30" s="144" t="s">
        <v>219</v>
      </c>
      <c r="AI30" s="144"/>
      <c r="AJ30" s="151" t="s">
        <v>196</v>
      </c>
      <c r="AK30" s="151"/>
      <c r="AL30" s="150" t="s">
        <v>204</v>
      </c>
      <c r="AM30" s="150"/>
      <c r="AN30" s="150" t="s">
        <v>205</v>
      </c>
      <c r="AO30" s="150"/>
    </row>
    <row r="31" spans="3:41">
      <c r="D31" s="147"/>
      <c r="E31" s="154"/>
      <c r="F31" s="148"/>
      <c r="G31" s="138"/>
      <c r="H31" s="139"/>
      <c r="I31" s="139"/>
      <c r="J31" s="139"/>
      <c r="K31" s="140"/>
      <c r="L31" s="69"/>
      <c r="M31" s="70"/>
      <c r="N31" s="70"/>
      <c r="O31" s="71"/>
      <c r="P31" s="70"/>
      <c r="Q31" s="72"/>
      <c r="R31" s="72"/>
      <c r="S31" s="70"/>
      <c r="T31" s="70"/>
      <c r="U31" s="70"/>
      <c r="V31" s="73"/>
      <c r="W31" s="73"/>
      <c r="X31" s="73"/>
      <c r="Y31" s="73"/>
      <c r="Z31" s="145"/>
      <c r="AA31" s="145"/>
      <c r="AB31" s="145"/>
      <c r="AC31" s="145"/>
      <c r="AD31" s="145"/>
      <c r="AE31" s="145"/>
      <c r="AF31" s="145"/>
      <c r="AG31" s="145"/>
      <c r="AH31" s="145"/>
      <c r="AI31" s="145"/>
      <c r="AJ31" s="149"/>
      <c r="AK31" s="149"/>
      <c r="AL31" s="159"/>
      <c r="AM31" s="159"/>
      <c r="AN31" s="159"/>
      <c r="AO31" s="159"/>
    </row>
    <row r="35" spans="1:53" ht="28">
      <c r="C35"/>
      <c r="D35" s="63" t="s">
        <v>236</v>
      </c>
    </row>
    <row r="36" spans="1:53" ht="28">
      <c r="C36" s="62"/>
      <c r="D36" s="63"/>
    </row>
    <row r="37" spans="1:53" ht="28">
      <c r="C37" s="62"/>
      <c r="D37" s="63"/>
    </row>
    <row r="38" spans="1:53" ht="28">
      <c r="C38" s="62"/>
      <c r="D38" s="63"/>
      <c r="L38" s="184" t="s">
        <v>239</v>
      </c>
      <c r="M38" s="184"/>
      <c r="N38" s="184"/>
      <c r="O38" s="184"/>
      <c r="P38" s="183" t="s">
        <v>105</v>
      </c>
      <c r="Q38" s="183"/>
      <c r="R38" s="183"/>
      <c r="S38" s="183"/>
      <c r="T38" s="183"/>
      <c r="U38" s="183"/>
      <c r="V38" s="183"/>
      <c r="W38" s="183"/>
      <c r="X38" s="183"/>
      <c r="Y38" s="183"/>
      <c r="Z38" s="183"/>
      <c r="AA38" s="183"/>
      <c r="AB38" s="183"/>
      <c r="AC38" s="183"/>
      <c r="AD38" s="183"/>
      <c r="AE38" s="183"/>
      <c r="AF38" s="183"/>
      <c r="AG38" s="180" t="s">
        <v>258</v>
      </c>
      <c r="AH38" s="180"/>
      <c r="AI38" s="180"/>
      <c r="AJ38" s="180"/>
      <c r="AK38" s="180"/>
      <c r="AL38" s="180"/>
      <c r="AM38" s="181" t="s">
        <v>263</v>
      </c>
      <c r="AN38" s="181"/>
      <c r="AO38" s="181"/>
      <c r="AP38" s="181"/>
      <c r="AQ38" s="181"/>
      <c r="AR38" s="181"/>
      <c r="AS38" s="181"/>
      <c r="AT38" s="181"/>
      <c r="AU38" s="181"/>
      <c r="AV38" s="182" t="s">
        <v>264</v>
      </c>
      <c r="AW38" s="182"/>
      <c r="AX38" s="182"/>
      <c r="AY38" s="182"/>
      <c r="AZ38" s="182"/>
      <c r="BA38" s="182"/>
    </row>
    <row r="39" spans="1:53" ht="153">
      <c r="A39" s="64"/>
      <c r="B39" s="64"/>
      <c r="C39" s="64"/>
      <c r="D39" s="152" t="s">
        <v>1</v>
      </c>
      <c r="E39" s="152"/>
      <c r="F39" s="153"/>
      <c r="G39" s="155" t="s">
        <v>0</v>
      </c>
      <c r="H39" s="155"/>
      <c r="I39" s="155"/>
      <c r="J39" s="155"/>
      <c r="K39" s="155"/>
      <c r="L39" s="169" t="s">
        <v>237</v>
      </c>
      <c r="M39" s="170"/>
      <c r="N39" s="169" t="s">
        <v>238</v>
      </c>
      <c r="O39" s="170"/>
      <c r="P39" s="76" t="s">
        <v>265</v>
      </c>
      <c r="Q39" s="178" t="s">
        <v>240</v>
      </c>
      <c r="R39" s="179"/>
      <c r="S39" s="77" t="s">
        <v>241</v>
      </c>
      <c r="T39" s="77" t="s">
        <v>242</v>
      </c>
      <c r="U39" s="77" t="s">
        <v>243</v>
      </c>
      <c r="V39" s="77" t="s">
        <v>244</v>
      </c>
      <c r="W39" s="77" t="s">
        <v>245</v>
      </c>
      <c r="X39" s="77" t="s">
        <v>246</v>
      </c>
      <c r="Y39" s="77" t="s">
        <v>247</v>
      </c>
      <c r="Z39" s="77" t="s">
        <v>248</v>
      </c>
      <c r="AA39" s="77" t="s">
        <v>249</v>
      </c>
      <c r="AB39" s="79" t="s">
        <v>250</v>
      </c>
      <c r="AC39" s="79" t="s">
        <v>251</v>
      </c>
      <c r="AD39" s="79" t="s">
        <v>252</v>
      </c>
      <c r="AE39" s="79" t="s">
        <v>253</v>
      </c>
      <c r="AF39" s="79" t="s">
        <v>254</v>
      </c>
      <c r="AG39" s="171" t="s">
        <v>260</v>
      </c>
      <c r="AH39" s="172"/>
      <c r="AI39" s="80" t="s">
        <v>255</v>
      </c>
      <c r="AJ39" s="80" t="s">
        <v>256</v>
      </c>
      <c r="AK39" s="80" t="s">
        <v>257</v>
      </c>
      <c r="AL39" s="80" t="s">
        <v>261</v>
      </c>
      <c r="AM39" s="81" t="s">
        <v>211</v>
      </c>
      <c r="AN39" s="81" t="s">
        <v>259</v>
      </c>
      <c r="AO39" s="81" t="s">
        <v>262</v>
      </c>
      <c r="AP39" s="173" t="s">
        <v>202</v>
      </c>
      <c r="AQ39" s="174"/>
      <c r="AR39" s="175"/>
      <c r="AS39" s="173" t="s">
        <v>203</v>
      </c>
      <c r="AT39" s="174"/>
      <c r="AU39" s="175"/>
      <c r="AV39" s="176" t="s">
        <v>196</v>
      </c>
      <c r="AW39" s="177"/>
      <c r="AX39" s="167" t="s">
        <v>204</v>
      </c>
      <c r="AY39" s="168"/>
      <c r="AZ39" s="167" t="s">
        <v>205</v>
      </c>
      <c r="BA39" s="168"/>
    </row>
    <row r="40" spans="1:53">
      <c r="D40" s="147"/>
      <c r="E40" s="154"/>
      <c r="F40" s="148"/>
      <c r="G40" s="156"/>
      <c r="H40" s="157"/>
      <c r="I40" s="157"/>
      <c r="J40" s="157"/>
      <c r="K40" s="158"/>
      <c r="L40" s="165"/>
      <c r="M40" s="166"/>
      <c r="N40" s="165"/>
      <c r="O40" s="166"/>
      <c r="P40" s="71"/>
      <c r="Q40" s="163"/>
      <c r="R40" s="164"/>
      <c r="S40" s="72"/>
      <c r="T40" s="72"/>
      <c r="U40" s="72"/>
      <c r="V40" s="72"/>
      <c r="W40" s="72"/>
      <c r="X40" s="72"/>
      <c r="Y40" s="72"/>
      <c r="Z40" s="72"/>
      <c r="AA40" s="72"/>
      <c r="AB40" s="82"/>
      <c r="AC40" s="82"/>
      <c r="AD40" s="82"/>
      <c r="AE40" s="82"/>
      <c r="AF40" s="82"/>
      <c r="AG40" s="83"/>
      <c r="AH40" s="83"/>
      <c r="AI40" s="83"/>
      <c r="AJ40" s="83"/>
      <c r="AK40" s="83"/>
      <c r="AL40" s="83"/>
      <c r="AM40" s="84"/>
      <c r="AN40" s="84"/>
      <c r="AO40" s="84"/>
      <c r="AP40" s="160"/>
      <c r="AQ40" s="161"/>
      <c r="AR40" s="162"/>
      <c r="AS40" s="160"/>
      <c r="AT40" s="161"/>
      <c r="AU40" s="162"/>
      <c r="AV40" s="149"/>
      <c r="AW40" s="149"/>
      <c r="AX40" s="159"/>
      <c r="AY40" s="159"/>
      <c r="AZ40" s="159"/>
      <c r="BA40" s="159"/>
    </row>
  </sheetData>
  <mergeCells count="62">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 ref="AX39:AY39"/>
    <mergeCell ref="AZ39:BA39"/>
    <mergeCell ref="L39:M39"/>
    <mergeCell ref="AG39:AH39"/>
    <mergeCell ref="AP39:AR39"/>
    <mergeCell ref="AS39:AU39"/>
    <mergeCell ref="AV39:AW39"/>
    <mergeCell ref="Q39:R39"/>
    <mergeCell ref="N39:O39"/>
    <mergeCell ref="D40:F40"/>
    <mergeCell ref="G40:K40"/>
    <mergeCell ref="AV40:AW40"/>
    <mergeCell ref="AX40:AY40"/>
    <mergeCell ref="AZ40:BA40"/>
    <mergeCell ref="AP40:AR40"/>
    <mergeCell ref="AS40:AU40"/>
    <mergeCell ref="Q40:R40"/>
    <mergeCell ref="N40:O40"/>
    <mergeCell ref="L40:M40"/>
    <mergeCell ref="D31:F31"/>
    <mergeCell ref="G31:K31"/>
    <mergeCell ref="D22:F22"/>
    <mergeCell ref="H22:K22"/>
    <mergeCell ref="D39:F39"/>
    <mergeCell ref="G39:K39"/>
    <mergeCell ref="E13:I13"/>
    <mergeCell ref="G30:K30"/>
    <mergeCell ref="J13:K13"/>
    <mergeCell ref="D21:F21"/>
    <mergeCell ref="H21:K21"/>
    <mergeCell ref="E14:I14"/>
    <mergeCell ref="J14:K14"/>
    <mergeCell ref="D30:F30"/>
    <mergeCell ref="AJ31:AK31"/>
    <mergeCell ref="AL30:AM30"/>
    <mergeCell ref="AN30:AO30"/>
    <mergeCell ref="AJ30:AK30"/>
    <mergeCell ref="AH30:AI30"/>
    <mergeCell ref="AF30:AG30"/>
    <mergeCell ref="AF31:AG31"/>
    <mergeCell ref="AH31:AI31"/>
    <mergeCell ref="O21:P21"/>
    <mergeCell ref="T22:U22"/>
    <mergeCell ref="Q21:R21"/>
    <mergeCell ref="AD30:AE30"/>
    <mergeCell ref="AB30:AC30"/>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282</v>
      </c>
      <c r="AJ6" s="89" t="s">
        <v>283</v>
      </c>
      <c r="AK6" s="90" t="s">
        <v>284</v>
      </c>
    </row>
    <row r="7" spans="1:42" ht="26" customHeight="1">
      <c r="B7" s="125" t="s">
        <v>3</v>
      </c>
      <c r="C7" s="126"/>
      <c r="D7" s="126"/>
      <c r="E7" s="127" t="s">
        <v>4</v>
      </c>
      <c r="F7" s="128"/>
      <c r="G7" s="128"/>
      <c r="H7" s="128"/>
      <c r="I7" s="128"/>
      <c r="J7" s="128"/>
      <c r="K7" s="128"/>
      <c r="L7" s="128"/>
      <c r="M7" s="128"/>
      <c r="N7" s="128"/>
      <c r="O7" s="128"/>
      <c r="P7" s="128"/>
      <c r="Q7" s="128"/>
      <c r="R7" s="128"/>
      <c r="S7" s="199" t="s">
        <v>5</v>
      </c>
      <c r="T7" s="199"/>
      <c r="U7" s="199" t="s">
        <v>6</v>
      </c>
      <c r="V7" s="200"/>
    </row>
    <row r="8" spans="1:42" ht="26" customHeight="1">
      <c r="B8" s="189" t="s">
        <v>266</v>
      </c>
      <c r="C8" s="190"/>
      <c r="D8" s="190"/>
      <c r="E8" s="190"/>
      <c r="F8" s="190"/>
      <c r="G8" s="190"/>
      <c r="H8" s="190"/>
      <c r="I8" s="190"/>
      <c r="J8" s="190"/>
      <c r="K8" s="190"/>
      <c r="L8" s="190"/>
      <c r="M8" s="190"/>
      <c r="N8" s="190"/>
      <c r="O8" s="190"/>
      <c r="P8" s="190"/>
      <c r="Q8" s="190"/>
      <c r="R8" s="190"/>
      <c r="S8" s="190"/>
      <c r="T8" s="190"/>
      <c r="U8" s="190"/>
      <c r="V8" s="191"/>
    </row>
    <row r="9" spans="1:42" ht="26" customHeight="1">
      <c r="B9" s="97"/>
      <c r="C9" s="98"/>
      <c r="D9" s="99" t="s">
        <v>188</v>
      </c>
      <c r="E9" s="100"/>
      <c r="F9" s="201" t="s">
        <v>267</v>
      </c>
      <c r="G9" s="201"/>
      <c r="H9" s="201"/>
      <c r="I9" s="201"/>
      <c r="J9" s="201"/>
      <c r="K9" s="201"/>
      <c r="L9" s="201"/>
      <c r="M9" s="201"/>
      <c r="N9" s="201"/>
      <c r="O9" s="201"/>
      <c r="P9" s="201"/>
      <c r="Q9" s="201"/>
      <c r="R9" s="201"/>
      <c r="S9" s="197" t="s">
        <v>226</v>
      </c>
      <c r="T9" s="197"/>
      <c r="U9" s="197" t="s">
        <v>228</v>
      </c>
      <c r="V9" s="198"/>
    </row>
    <row r="10" spans="1:42" ht="26" customHeight="1">
      <c r="B10" s="97"/>
      <c r="C10" s="98"/>
      <c r="D10" s="98"/>
      <c r="E10" s="110"/>
      <c r="F10" s="194" t="s">
        <v>268</v>
      </c>
      <c r="G10" s="194"/>
      <c r="H10" s="194"/>
      <c r="I10" s="194"/>
      <c r="J10" s="194"/>
      <c r="K10" s="194"/>
      <c r="L10" s="194"/>
      <c r="M10" s="194"/>
      <c r="N10" s="194"/>
      <c r="O10" s="194"/>
      <c r="P10" s="194"/>
      <c r="Q10" s="194"/>
      <c r="R10" s="194"/>
      <c r="S10" s="192" t="s">
        <v>228</v>
      </c>
      <c r="T10" s="192"/>
      <c r="U10" s="192" t="s">
        <v>228</v>
      </c>
      <c r="V10" s="193"/>
    </row>
    <row r="11" spans="1:42" ht="26" customHeight="1">
      <c r="B11" s="189" t="s">
        <v>269</v>
      </c>
      <c r="C11" s="190"/>
      <c r="D11" s="190"/>
      <c r="E11" s="190"/>
      <c r="F11" s="190"/>
      <c r="G11" s="190"/>
      <c r="H11" s="190"/>
      <c r="I11" s="190"/>
      <c r="J11" s="190"/>
      <c r="K11" s="190"/>
      <c r="L11" s="190"/>
      <c r="M11" s="190"/>
      <c r="N11" s="190"/>
      <c r="O11" s="190"/>
      <c r="P11" s="190"/>
      <c r="Q11" s="190"/>
      <c r="R11" s="190"/>
      <c r="S11" s="190"/>
      <c r="T11" s="190"/>
      <c r="U11" s="190"/>
      <c r="V11" s="191"/>
    </row>
    <row r="12" spans="1:42" ht="26" customHeight="1">
      <c r="B12" s="97"/>
      <c r="C12" s="98"/>
      <c r="D12" s="98"/>
      <c r="E12" s="120"/>
      <c r="F12" s="188" t="s">
        <v>270</v>
      </c>
      <c r="G12" s="188"/>
      <c r="H12" s="188"/>
      <c r="I12" s="188"/>
      <c r="J12" s="188"/>
      <c r="K12" s="188"/>
      <c r="L12" s="188"/>
      <c r="M12" s="188"/>
      <c r="N12" s="188"/>
      <c r="O12" s="188"/>
      <c r="P12" s="188"/>
      <c r="Q12" s="188"/>
      <c r="R12" s="188"/>
      <c r="S12" s="197" t="s">
        <v>13</v>
      </c>
      <c r="T12" s="197"/>
      <c r="U12" s="197" t="s">
        <v>13</v>
      </c>
      <c r="V12" s="198"/>
    </row>
    <row r="13" spans="1:42" ht="26" customHeight="1">
      <c r="B13" s="97"/>
      <c r="C13" s="98"/>
      <c r="D13" s="98"/>
      <c r="E13" s="108"/>
      <c r="F13" s="186" t="s">
        <v>271</v>
      </c>
      <c r="G13" s="186"/>
      <c r="H13" s="186"/>
      <c r="I13" s="186"/>
      <c r="J13" s="186"/>
      <c r="K13" s="186"/>
      <c r="L13" s="186"/>
      <c r="M13" s="186"/>
      <c r="N13" s="186"/>
      <c r="O13" s="186"/>
      <c r="P13" s="186"/>
      <c r="Q13" s="186"/>
      <c r="R13" s="186"/>
      <c r="S13" s="195" t="s">
        <v>13</v>
      </c>
      <c r="T13" s="195"/>
      <c r="U13" s="195" t="s">
        <v>13</v>
      </c>
      <c r="V13" s="196"/>
    </row>
    <row r="14" spans="1:42" ht="26" customHeight="1">
      <c r="B14" s="97"/>
      <c r="C14" s="98"/>
      <c r="D14" s="98"/>
      <c r="E14" s="121"/>
      <c r="F14" s="187" t="s">
        <v>272</v>
      </c>
      <c r="G14" s="187"/>
      <c r="H14" s="187"/>
      <c r="I14" s="187"/>
      <c r="J14" s="187"/>
      <c r="K14" s="187"/>
      <c r="L14" s="187"/>
      <c r="M14" s="187"/>
      <c r="N14" s="187"/>
      <c r="O14" s="187"/>
      <c r="P14" s="187"/>
      <c r="Q14" s="187"/>
      <c r="R14" s="187"/>
      <c r="S14" s="192" t="s">
        <v>228</v>
      </c>
      <c r="T14" s="192"/>
      <c r="U14" s="192" t="s">
        <v>13</v>
      </c>
      <c r="V14" s="193"/>
    </row>
    <row r="15" spans="1:42" ht="26" customHeight="1">
      <c r="B15" s="189" t="s">
        <v>273</v>
      </c>
      <c r="C15" s="190"/>
      <c r="D15" s="190"/>
      <c r="E15" s="190"/>
      <c r="F15" s="190"/>
      <c r="G15" s="190"/>
      <c r="H15" s="190"/>
      <c r="I15" s="190"/>
      <c r="J15" s="190"/>
      <c r="K15" s="190"/>
      <c r="L15" s="190"/>
      <c r="M15" s="190"/>
      <c r="N15" s="190"/>
      <c r="O15" s="190"/>
      <c r="P15" s="190"/>
      <c r="Q15" s="190"/>
      <c r="R15" s="190"/>
      <c r="S15" s="190"/>
      <c r="T15" s="190"/>
      <c r="U15" s="190"/>
      <c r="V15" s="191"/>
    </row>
    <row r="16" spans="1:42" ht="26" customHeight="1">
      <c r="B16" s="122"/>
      <c r="C16" s="123"/>
      <c r="D16" s="123"/>
      <c r="E16" s="120"/>
      <c r="F16" s="188" t="s">
        <v>274</v>
      </c>
      <c r="G16" s="188"/>
      <c r="H16" s="188"/>
      <c r="I16" s="188"/>
      <c r="J16" s="188"/>
      <c r="K16" s="188"/>
      <c r="L16" s="188"/>
      <c r="M16" s="188"/>
      <c r="N16" s="188"/>
      <c r="O16" s="188"/>
      <c r="P16" s="188"/>
      <c r="Q16" s="188"/>
      <c r="R16" s="188"/>
      <c r="S16" s="197" t="s">
        <v>13</v>
      </c>
      <c r="T16" s="197"/>
      <c r="U16" s="197" t="s">
        <v>228</v>
      </c>
      <c r="V16" s="198"/>
    </row>
    <row r="17" spans="2:22" ht="26" customHeight="1">
      <c r="B17" s="97"/>
      <c r="C17" s="98"/>
      <c r="D17" s="98"/>
      <c r="E17" s="106"/>
      <c r="F17" s="186" t="s">
        <v>275</v>
      </c>
      <c r="G17" s="186"/>
      <c r="H17" s="186"/>
      <c r="I17" s="186"/>
      <c r="J17" s="186"/>
      <c r="K17" s="186"/>
      <c r="L17" s="186"/>
      <c r="M17" s="186"/>
      <c r="N17" s="186"/>
      <c r="O17" s="186"/>
      <c r="P17" s="186"/>
      <c r="Q17" s="186"/>
      <c r="R17" s="186"/>
      <c r="S17" s="195" t="s">
        <v>228</v>
      </c>
      <c r="T17" s="195"/>
      <c r="U17" s="195" t="s">
        <v>13</v>
      </c>
      <c r="V17" s="196"/>
    </row>
    <row r="18" spans="2:22" ht="26" customHeight="1">
      <c r="B18" s="97"/>
      <c r="C18" s="98"/>
      <c r="D18" s="98"/>
      <c r="E18" s="106"/>
      <c r="F18" s="186" t="s">
        <v>281</v>
      </c>
      <c r="G18" s="186"/>
      <c r="H18" s="186"/>
      <c r="I18" s="186"/>
      <c r="J18" s="186"/>
      <c r="K18" s="186"/>
      <c r="L18" s="186"/>
      <c r="M18" s="186"/>
      <c r="N18" s="186"/>
      <c r="O18" s="186"/>
      <c r="P18" s="186"/>
      <c r="Q18" s="186"/>
      <c r="R18" s="186"/>
      <c r="S18" s="195" t="s">
        <v>228</v>
      </c>
      <c r="T18" s="195"/>
      <c r="U18" s="195" t="s">
        <v>228</v>
      </c>
      <c r="V18" s="196"/>
    </row>
    <row r="19" spans="2:22" ht="26" customHeight="1">
      <c r="B19" s="97"/>
      <c r="C19" s="98"/>
      <c r="D19" s="98"/>
      <c r="E19" s="106"/>
      <c r="F19" s="186" t="s">
        <v>276</v>
      </c>
      <c r="G19" s="186"/>
      <c r="H19" s="186"/>
      <c r="I19" s="186"/>
      <c r="J19" s="186"/>
      <c r="K19" s="186"/>
      <c r="L19" s="186"/>
      <c r="M19" s="186"/>
      <c r="N19" s="186"/>
      <c r="O19" s="186"/>
      <c r="P19" s="186"/>
      <c r="Q19" s="186"/>
      <c r="R19" s="186"/>
      <c r="S19" s="195" t="s">
        <v>228</v>
      </c>
      <c r="T19" s="195"/>
      <c r="U19" s="195" t="s">
        <v>228</v>
      </c>
      <c r="V19" s="196"/>
    </row>
    <row r="20" spans="2:22" ht="26" customHeight="1">
      <c r="B20" s="97"/>
      <c r="C20" s="98"/>
      <c r="D20" s="98"/>
      <c r="E20" s="108"/>
      <c r="F20" s="186" t="s">
        <v>277</v>
      </c>
      <c r="G20" s="186"/>
      <c r="H20" s="186"/>
      <c r="I20" s="186"/>
      <c r="J20" s="186"/>
      <c r="K20" s="186"/>
      <c r="L20" s="186"/>
      <c r="M20" s="186"/>
      <c r="N20" s="186"/>
      <c r="O20" s="186"/>
      <c r="P20" s="186"/>
      <c r="Q20" s="186"/>
      <c r="R20" s="186"/>
      <c r="S20" s="195" t="s">
        <v>228</v>
      </c>
      <c r="T20" s="195"/>
      <c r="U20" s="195" t="s">
        <v>228</v>
      </c>
      <c r="V20" s="196"/>
    </row>
    <row r="21" spans="2:22" ht="26" customHeight="1">
      <c r="B21" s="97"/>
      <c r="C21" s="98"/>
      <c r="D21" s="98"/>
      <c r="E21" s="114"/>
      <c r="F21" s="186" t="s">
        <v>278</v>
      </c>
      <c r="G21" s="186"/>
      <c r="H21" s="186"/>
      <c r="I21" s="186"/>
      <c r="J21" s="186"/>
      <c r="K21" s="186"/>
      <c r="L21" s="186"/>
      <c r="M21" s="186"/>
      <c r="N21" s="186"/>
      <c r="O21" s="186"/>
      <c r="P21" s="186"/>
      <c r="Q21" s="186"/>
      <c r="R21" s="186"/>
      <c r="S21" s="195" t="s">
        <v>13</v>
      </c>
      <c r="T21" s="195"/>
      <c r="U21" s="195" t="s">
        <v>13</v>
      </c>
      <c r="V21" s="196"/>
    </row>
    <row r="22" spans="2:22" ht="26" customHeight="1">
      <c r="B22" s="97"/>
      <c r="C22" s="98"/>
      <c r="D22" s="98"/>
      <c r="E22" s="114"/>
      <c r="F22" s="186" t="s">
        <v>280</v>
      </c>
      <c r="G22" s="186"/>
      <c r="H22" s="186"/>
      <c r="I22" s="186"/>
      <c r="J22" s="186"/>
      <c r="K22" s="186"/>
      <c r="L22" s="186"/>
      <c r="M22" s="186"/>
      <c r="N22" s="186"/>
      <c r="O22" s="186"/>
      <c r="P22" s="186"/>
      <c r="Q22" s="186"/>
      <c r="R22" s="186"/>
      <c r="S22" s="195" t="s">
        <v>228</v>
      </c>
      <c r="T22" s="195"/>
      <c r="U22" s="195" t="s">
        <v>14</v>
      </c>
      <c r="V22" s="196"/>
    </row>
    <row r="23" spans="2:22" ht="26" customHeight="1">
      <c r="B23" s="117"/>
      <c r="C23" s="94"/>
      <c r="D23" s="94"/>
      <c r="E23" s="119"/>
      <c r="F23" s="187" t="s">
        <v>279</v>
      </c>
      <c r="G23" s="187"/>
      <c r="H23" s="187"/>
      <c r="I23" s="187"/>
      <c r="J23" s="187"/>
      <c r="K23" s="187"/>
      <c r="L23" s="187"/>
      <c r="M23" s="187"/>
      <c r="N23" s="187"/>
      <c r="O23" s="187"/>
      <c r="P23" s="187"/>
      <c r="Q23" s="187"/>
      <c r="R23" s="187"/>
      <c r="S23" s="192" t="s">
        <v>228</v>
      </c>
      <c r="T23" s="192"/>
      <c r="U23" s="192" t="s">
        <v>14</v>
      </c>
      <c r="V23" s="193"/>
    </row>
    <row r="24" spans="2:22" ht="26" customHeight="1">
      <c r="B24" s="189" t="s">
        <v>289</v>
      </c>
      <c r="C24" s="190"/>
      <c r="D24" s="190"/>
      <c r="E24" s="190"/>
      <c r="F24" s="190"/>
      <c r="G24" s="190"/>
      <c r="H24" s="190"/>
      <c r="I24" s="190"/>
      <c r="J24" s="190"/>
      <c r="K24" s="190"/>
      <c r="L24" s="190"/>
      <c r="M24" s="190"/>
      <c r="N24" s="190"/>
      <c r="O24" s="190"/>
      <c r="P24" s="190"/>
      <c r="Q24" s="190"/>
      <c r="R24" s="190"/>
      <c r="S24" s="190"/>
      <c r="T24" s="190"/>
      <c r="U24" s="190"/>
      <c r="V24" s="191"/>
    </row>
    <row r="25" spans="2:22" ht="26" customHeight="1">
      <c r="B25" s="122"/>
      <c r="C25" s="123"/>
      <c r="D25" s="123"/>
      <c r="E25" s="120"/>
      <c r="F25" s="188" t="s">
        <v>287</v>
      </c>
      <c r="G25" s="188"/>
      <c r="H25" s="188"/>
      <c r="I25" s="188"/>
      <c r="J25" s="188"/>
      <c r="K25" s="188"/>
      <c r="L25" s="188"/>
      <c r="M25" s="188"/>
      <c r="N25" s="188"/>
      <c r="O25" s="188"/>
      <c r="P25" s="188"/>
      <c r="Q25" s="188"/>
      <c r="R25" s="188"/>
      <c r="S25" s="197" t="s">
        <v>228</v>
      </c>
      <c r="T25" s="197"/>
      <c r="U25" s="197" t="s">
        <v>228</v>
      </c>
      <c r="V25" s="198"/>
    </row>
    <row r="26" spans="2:22" ht="26" customHeight="1">
      <c r="B26" s="117"/>
      <c r="C26" s="94"/>
      <c r="D26" s="94"/>
      <c r="E26" s="110"/>
      <c r="F26" s="187" t="s">
        <v>288</v>
      </c>
      <c r="G26" s="187"/>
      <c r="H26" s="187"/>
      <c r="I26" s="187"/>
      <c r="J26" s="187"/>
      <c r="K26" s="187"/>
      <c r="L26" s="187"/>
      <c r="M26" s="187"/>
      <c r="N26" s="187"/>
      <c r="O26" s="187"/>
      <c r="P26" s="187"/>
      <c r="Q26" s="187"/>
      <c r="R26" s="187"/>
      <c r="S26" s="192" t="s">
        <v>13</v>
      </c>
      <c r="T26" s="192"/>
      <c r="U26" s="192" t="s">
        <v>228</v>
      </c>
      <c r="V26" s="193"/>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202"/>
      <c r="F3" s="202"/>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282</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9" t="s">
        <v>5</v>
      </c>
      <c r="I7" s="199"/>
      <c r="J7" s="199" t="s">
        <v>6</v>
      </c>
      <c r="K7" s="200"/>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129" t="s">
        <v>182</v>
      </c>
      <c r="G9" s="101"/>
      <c r="H9" s="203" t="s">
        <v>228</v>
      </c>
      <c r="I9" s="203"/>
      <c r="J9" s="203" t="s">
        <v>228</v>
      </c>
      <c r="K9" s="204"/>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130" t="s">
        <v>221</v>
      </c>
      <c r="G11" s="105"/>
      <c r="H11" s="197" t="s">
        <v>228</v>
      </c>
      <c r="I11" s="197"/>
      <c r="J11" s="197" t="s">
        <v>13</v>
      </c>
      <c r="K11" s="198"/>
    </row>
    <row r="12" spans="1:33" s="59" customFormat="1" ht="26" customHeight="1">
      <c r="B12" s="97"/>
      <c r="C12" s="98"/>
      <c r="D12" s="99" t="s">
        <v>188</v>
      </c>
      <c r="E12" s="106"/>
      <c r="F12" s="107" t="s">
        <v>222</v>
      </c>
      <c r="G12" s="107"/>
      <c r="H12" s="195" t="s">
        <v>228</v>
      </c>
      <c r="I12" s="195"/>
      <c r="J12" s="195" t="s">
        <v>13</v>
      </c>
      <c r="K12" s="196"/>
    </row>
    <row r="13" spans="1:33" s="59" customFormat="1" ht="26" customHeight="1">
      <c r="B13" s="97"/>
      <c r="C13" s="98"/>
      <c r="D13" s="99" t="s">
        <v>188</v>
      </c>
      <c r="E13" s="106"/>
      <c r="F13" s="107" t="s">
        <v>223</v>
      </c>
      <c r="G13" s="107"/>
      <c r="H13" s="195" t="s">
        <v>228</v>
      </c>
      <c r="I13" s="195"/>
      <c r="J13" s="195" t="s">
        <v>13</v>
      </c>
      <c r="K13" s="196"/>
    </row>
    <row r="14" spans="1:33" s="59" customFormat="1" ht="26" customHeight="1">
      <c r="B14" s="97"/>
      <c r="C14" s="98"/>
      <c r="D14" s="99" t="s">
        <v>188</v>
      </c>
      <c r="E14" s="108"/>
      <c r="F14" s="107" t="s">
        <v>224</v>
      </c>
      <c r="G14" s="107"/>
      <c r="H14" s="195" t="s">
        <v>228</v>
      </c>
      <c r="I14" s="195"/>
      <c r="J14" s="195" t="s">
        <v>13</v>
      </c>
      <c r="K14" s="196"/>
    </row>
    <row r="15" spans="1:33" s="59" customFormat="1" ht="26" customHeight="1">
      <c r="B15" s="97"/>
      <c r="C15" s="98"/>
      <c r="D15" s="99" t="s">
        <v>188</v>
      </c>
      <c r="E15" s="108"/>
      <c r="F15" s="131" t="s">
        <v>220</v>
      </c>
      <c r="G15" s="107"/>
      <c r="H15" s="195" t="s">
        <v>228</v>
      </c>
      <c r="I15" s="195"/>
      <c r="J15" s="195" t="s">
        <v>13</v>
      </c>
      <c r="K15" s="196"/>
    </row>
    <row r="16" spans="1:33" s="59" customFormat="1" ht="26" customHeight="1">
      <c r="B16" s="97"/>
      <c r="C16" s="98"/>
      <c r="D16" s="99" t="s">
        <v>188</v>
      </c>
      <c r="E16" s="108"/>
      <c r="F16" s="131" t="s">
        <v>8</v>
      </c>
      <c r="G16" s="107"/>
      <c r="H16" s="195" t="s">
        <v>228</v>
      </c>
      <c r="I16" s="195"/>
      <c r="J16" s="195" t="s">
        <v>13</v>
      </c>
      <c r="K16" s="196"/>
    </row>
    <row r="17" spans="2:11" s="59" customFormat="1" ht="26" customHeight="1">
      <c r="B17" s="97"/>
      <c r="C17" s="98"/>
      <c r="D17" s="99" t="s">
        <v>188</v>
      </c>
      <c r="E17" s="108"/>
      <c r="F17" s="131" t="s">
        <v>225</v>
      </c>
      <c r="G17" s="107"/>
      <c r="H17" s="192" t="s">
        <v>228</v>
      </c>
      <c r="I17" s="192"/>
      <c r="J17" s="192" t="s">
        <v>13</v>
      </c>
      <c r="K17" s="193"/>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129" t="s">
        <v>11</v>
      </c>
      <c r="G19" s="101"/>
      <c r="H19" s="197" t="s">
        <v>226</v>
      </c>
      <c r="I19" s="197"/>
      <c r="J19" s="197" t="s">
        <v>13</v>
      </c>
      <c r="K19" s="198"/>
    </row>
    <row r="20" spans="2:11" s="59" customFormat="1" ht="26" customHeight="1">
      <c r="B20" s="97"/>
      <c r="C20" s="98"/>
      <c r="D20" s="99" t="s">
        <v>188</v>
      </c>
      <c r="E20" s="106"/>
      <c r="F20" s="131" t="s">
        <v>227</v>
      </c>
      <c r="G20" s="109"/>
      <c r="H20" s="195" t="s">
        <v>226</v>
      </c>
      <c r="I20" s="195"/>
      <c r="J20" s="195" t="s">
        <v>13</v>
      </c>
      <c r="K20" s="196"/>
    </row>
    <row r="21" spans="2:11" s="59" customFormat="1" ht="26" customHeight="1">
      <c r="B21" s="97"/>
      <c r="C21" s="98"/>
      <c r="D21" s="99" t="s">
        <v>188</v>
      </c>
      <c r="E21" s="106"/>
      <c r="F21" s="131" t="s">
        <v>187</v>
      </c>
      <c r="G21" s="109"/>
      <c r="H21" s="195" t="s">
        <v>226</v>
      </c>
      <c r="I21" s="195"/>
      <c r="J21" s="195" t="s">
        <v>13</v>
      </c>
      <c r="K21" s="196"/>
    </row>
    <row r="22" spans="2:11" s="59" customFormat="1" ht="26" customHeight="1">
      <c r="B22" s="97"/>
      <c r="C22" s="98"/>
      <c r="D22" s="99" t="s">
        <v>188</v>
      </c>
      <c r="E22" s="110"/>
      <c r="F22" s="132" t="s">
        <v>10</v>
      </c>
      <c r="G22" s="111"/>
      <c r="H22" s="192" t="s">
        <v>226</v>
      </c>
      <c r="I22" s="192"/>
      <c r="J22" s="192" t="s">
        <v>13</v>
      </c>
      <c r="K22" s="193"/>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129" t="s">
        <v>230</v>
      </c>
      <c r="G24" s="113"/>
      <c r="H24" s="197" t="s">
        <v>13</v>
      </c>
      <c r="I24" s="197"/>
      <c r="J24" s="197" t="s">
        <v>13</v>
      </c>
      <c r="K24" s="198"/>
    </row>
    <row r="25" spans="2:11" s="59" customFormat="1" ht="26" customHeight="1">
      <c r="B25" s="97"/>
      <c r="C25" s="98"/>
      <c r="D25" s="99" t="s">
        <v>188</v>
      </c>
      <c r="E25" s="114"/>
      <c r="F25" s="131" t="s">
        <v>229</v>
      </c>
      <c r="G25" s="109"/>
      <c r="H25" s="195" t="s">
        <v>13</v>
      </c>
      <c r="I25" s="195"/>
      <c r="J25" s="195" t="s">
        <v>13</v>
      </c>
      <c r="K25" s="196"/>
    </row>
    <row r="26" spans="2:11" s="59" customFormat="1" ht="26" customHeight="1">
      <c r="B26" s="97"/>
      <c r="C26" s="98"/>
      <c r="D26" s="99" t="s">
        <v>188</v>
      </c>
      <c r="E26" s="114"/>
      <c r="F26" s="131" t="s">
        <v>294</v>
      </c>
      <c r="G26" s="109"/>
      <c r="H26" s="195" t="s">
        <v>13</v>
      </c>
      <c r="I26" s="195"/>
      <c r="J26" s="195" t="s">
        <v>13</v>
      </c>
      <c r="K26" s="196"/>
    </row>
    <row r="27" spans="2:11" s="59" customFormat="1" ht="26" customHeight="1">
      <c r="B27" s="97"/>
      <c r="C27" s="98"/>
      <c r="D27" s="99" t="s">
        <v>188</v>
      </c>
      <c r="E27" s="114"/>
      <c r="F27" s="131" t="s">
        <v>295</v>
      </c>
      <c r="G27" s="109"/>
      <c r="H27" s="195" t="s">
        <v>13</v>
      </c>
      <c r="I27" s="195"/>
      <c r="J27" s="195" t="s">
        <v>13</v>
      </c>
      <c r="K27" s="196"/>
    </row>
    <row r="28" spans="2:11" s="59" customFormat="1" ht="26" customHeight="1">
      <c r="B28" s="97"/>
      <c r="C28" s="98"/>
      <c r="D28" s="99" t="s">
        <v>188</v>
      </c>
      <c r="E28" s="114"/>
      <c r="F28" s="131" t="s">
        <v>296</v>
      </c>
      <c r="G28" s="109"/>
      <c r="H28" s="195" t="s">
        <v>13</v>
      </c>
      <c r="I28" s="195"/>
      <c r="J28" s="195" t="s">
        <v>13</v>
      </c>
      <c r="K28" s="196"/>
    </row>
    <row r="29" spans="2:11" s="59" customFormat="1" ht="26" customHeight="1">
      <c r="B29" s="97"/>
      <c r="C29" s="98"/>
      <c r="D29" s="99" t="s">
        <v>188</v>
      </c>
      <c r="E29" s="114"/>
      <c r="F29" s="131" t="s">
        <v>297</v>
      </c>
      <c r="G29" s="109"/>
      <c r="H29" s="195" t="s">
        <v>13</v>
      </c>
      <c r="I29" s="195"/>
      <c r="J29" s="195" t="s">
        <v>13</v>
      </c>
      <c r="K29" s="196"/>
    </row>
    <row r="30" spans="2:11" s="59" customFormat="1" ht="26" customHeight="1">
      <c r="B30" s="97"/>
      <c r="C30" s="98"/>
      <c r="D30" s="99" t="s">
        <v>188</v>
      </c>
      <c r="E30" s="114"/>
      <c r="F30" s="131" t="s">
        <v>231</v>
      </c>
      <c r="G30" s="109"/>
      <c r="H30" s="195" t="s">
        <v>13</v>
      </c>
      <c r="I30" s="195"/>
      <c r="J30" s="195" t="s">
        <v>13</v>
      </c>
      <c r="K30" s="196"/>
    </row>
    <row r="31" spans="2:11" s="59" customFormat="1" ht="26" customHeight="1">
      <c r="B31" s="97"/>
      <c r="C31" s="98"/>
      <c r="D31" s="99" t="s">
        <v>188</v>
      </c>
      <c r="E31" s="114"/>
      <c r="F31" s="131" t="s">
        <v>232</v>
      </c>
      <c r="G31" s="109"/>
      <c r="H31" s="195" t="s">
        <v>226</v>
      </c>
      <c r="I31" s="195"/>
      <c r="J31" s="195" t="s">
        <v>13</v>
      </c>
      <c r="K31" s="196"/>
    </row>
    <row r="32" spans="2:11" s="59" customFormat="1" ht="26" customHeight="1">
      <c r="B32" s="97"/>
      <c r="C32" s="98"/>
      <c r="D32" s="99" t="s">
        <v>188</v>
      </c>
      <c r="E32" s="115"/>
      <c r="F32" s="133" t="s">
        <v>233</v>
      </c>
      <c r="G32" s="116"/>
      <c r="H32" s="195" t="s">
        <v>228</v>
      </c>
      <c r="I32" s="195"/>
      <c r="J32" s="195" t="s">
        <v>228</v>
      </c>
      <c r="K32" s="196"/>
    </row>
    <row r="33" spans="2:11" s="59" customFormat="1" ht="26" customHeight="1">
      <c r="B33" s="97"/>
      <c r="C33" s="98"/>
      <c r="D33" s="99" t="s">
        <v>188</v>
      </c>
      <c r="E33" s="115"/>
      <c r="F33" s="133" t="s">
        <v>298</v>
      </c>
      <c r="G33" s="116"/>
      <c r="H33" s="195" t="s">
        <v>228</v>
      </c>
      <c r="I33" s="195"/>
      <c r="J33" s="195" t="s">
        <v>13</v>
      </c>
      <c r="K33" s="196"/>
    </row>
    <row r="34" spans="2:11" s="59" customFormat="1" ht="26" customHeight="1">
      <c r="B34" s="97"/>
      <c r="C34" s="98"/>
      <c r="D34" s="99" t="s">
        <v>188</v>
      </c>
      <c r="E34" s="115"/>
      <c r="F34" s="133" t="s">
        <v>234</v>
      </c>
      <c r="G34" s="116"/>
      <c r="H34" s="195" t="s">
        <v>13</v>
      </c>
      <c r="I34" s="195"/>
      <c r="J34" s="195" t="s">
        <v>13</v>
      </c>
      <c r="K34" s="196"/>
    </row>
    <row r="35" spans="2:11" s="59" customFormat="1" ht="26" customHeight="1">
      <c r="B35" s="117"/>
      <c r="C35" s="94"/>
      <c r="D35" s="118" t="s">
        <v>188</v>
      </c>
      <c r="E35" s="119"/>
      <c r="F35" s="132" t="s">
        <v>235</v>
      </c>
      <c r="G35" s="111"/>
      <c r="H35" s="192" t="s">
        <v>13</v>
      </c>
      <c r="I35" s="192"/>
      <c r="J35" s="192" t="s">
        <v>13</v>
      </c>
      <c r="K35" s="193"/>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row r="401" spans="5:5">
      <c r="E401" s="61"/>
    </row>
    <row r="402" spans="5:5">
      <c r="E402" s="61"/>
    </row>
    <row r="403" spans="5:5">
      <c r="E403" s="61"/>
    </row>
    <row r="404" spans="5:5">
      <c r="E404" s="61"/>
    </row>
    <row r="405" spans="5:5">
      <c r="E405" s="61"/>
    </row>
    <row r="406" spans="5:5">
      <c r="E406" s="61"/>
    </row>
    <row r="407" spans="5:5">
      <c r="E407" s="61"/>
    </row>
    <row r="408" spans="5:5">
      <c r="E408" s="61"/>
    </row>
    <row r="409" spans="5:5">
      <c r="E409" s="61"/>
    </row>
    <row r="410" spans="5:5">
      <c r="E410" s="61"/>
    </row>
    <row r="411" spans="5:5">
      <c r="E411" s="61"/>
    </row>
    <row r="412" spans="5:5">
      <c r="E412" s="61"/>
    </row>
    <row r="413" spans="5:5">
      <c r="E413" s="61"/>
    </row>
    <row r="414" spans="5:5">
      <c r="E414" s="61"/>
    </row>
    <row r="415" spans="5:5">
      <c r="E415" s="61"/>
    </row>
    <row r="416" spans="5:5">
      <c r="E416" s="61"/>
    </row>
    <row r="417" spans="5:5">
      <c r="E417" s="61"/>
    </row>
    <row r="418" spans="5:5">
      <c r="E418" s="61"/>
    </row>
    <row r="419" spans="5:5">
      <c r="E419" s="61"/>
    </row>
    <row r="420" spans="5:5">
      <c r="E420" s="61"/>
    </row>
    <row r="421" spans="5:5">
      <c r="E421" s="61"/>
    </row>
    <row r="422" spans="5:5">
      <c r="E422" s="61"/>
    </row>
    <row r="423" spans="5:5">
      <c r="E423" s="61"/>
    </row>
    <row r="424" spans="5:5">
      <c r="E424" s="61"/>
    </row>
    <row r="425" spans="5:5">
      <c r="E425" s="61"/>
    </row>
    <row r="426" spans="5:5">
      <c r="E426" s="61"/>
    </row>
    <row r="427" spans="5:5">
      <c r="E427" s="61"/>
    </row>
    <row r="428" spans="5:5">
      <c r="E428" s="61"/>
    </row>
    <row r="429" spans="5:5">
      <c r="E429" s="61"/>
    </row>
    <row r="430" spans="5:5">
      <c r="E430" s="61"/>
    </row>
    <row r="431" spans="5:5">
      <c r="E431" s="61"/>
    </row>
    <row r="432" spans="5:5">
      <c r="E432" s="61"/>
    </row>
    <row r="433" spans="5:5">
      <c r="E433" s="61"/>
    </row>
    <row r="435" spans="5:5">
      <c r="E435" s="61"/>
    </row>
    <row r="436" spans="5:5">
      <c r="E436" s="61"/>
    </row>
    <row r="437" spans="5:5">
      <c r="E437" s="61"/>
    </row>
    <row r="438" spans="5:5">
      <c r="E438" s="61"/>
    </row>
    <row r="439" spans="5:5">
      <c r="E439" s="61"/>
    </row>
    <row r="440" spans="5:5">
      <c r="E440" s="61"/>
    </row>
    <row r="441" spans="5:5">
      <c r="E441" s="61"/>
    </row>
    <row r="442" spans="5:5">
      <c r="E442" s="61"/>
    </row>
    <row r="443" spans="5:5">
      <c r="E443" s="61"/>
    </row>
    <row r="444" spans="5:5">
      <c r="E444" s="61"/>
    </row>
    <row r="445" spans="5:5">
      <c r="E445" s="61"/>
    </row>
    <row r="446" spans="5:5">
      <c r="E446" s="61"/>
    </row>
    <row r="447" spans="5:5">
      <c r="E447" s="61"/>
    </row>
    <row r="448" spans="5:5">
      <c r="E448" s="61"/>
    </row>
    <row r="449" spans="5:5">
      <c r="E449" s="61"/>
    </row>
    <row r="450" spans="5:5">
      <c r="E450" s="61"/>
    </row>
    <row r="451" spans="5:5">
      <c r="E451" s="61"/>
    </row>
    <row r="452" spans="5:5">
      <c r="E452" s="61"/>
    </row>
    <row r="453" spans="5:5">
      <c r="E453" s="61"/>
    </row>
    <row r="455" spans="5:5">
      <c r="E455" s="61"/>
    </row>
    <row r="456" spans="5:5">
      <c r="E456" s="61"/>
    </row>
    <row r="457" spans="5:5">
      <c r="E457" s="61"/>
    </row>
    <row r="458" spans="5:5">
      <c r="E458" s="61"/>
    </row>
    <row r="459" spans="5:5">
      <c r="E459" s="61"/>
    </row>
    <row r="460" spans="5:5">
      <c r="E460" s="61"/>
    </row>
    <row r="461" spans="5:5">
      <c r="E461" s="61"/>
    </row>
    <row r="462" spans="5:5">
      <c r="E462" s="61"/>
    </row>
    <row r="463" spans="5:5">
      <c r="E463" s="61"/>
    </row>
    <row r="464" spans="5:5">
      <c r="E464" s="61"/>
    </row>
    <row r="465" spans="5:5">
      <c r="E465" s="61"/>
    </row>
    <row r="466" spans="5:5">
      <c r="E466" s="61"/>
    </row>
    <row r="467" spans="5:5">
      <c r="E467" s="61"/>
    </row>
    <row r="468" spans="5:5">
      <c r="E468" s="61"/>
    </row>
    <row r="469" spans="5:5">
      <c r="E469" s="61"/>
    </row>
    <row r="470" spans="5:5">
      <c r="E470" s="61"/>
    </row>
    <row r="471" spans="5:5">
      <c r="E471" s="61"/>
    </row>
    <row r="472" spans="5:5">
      <c r="E472" s="61"/>
    </row>
    <row r="473" spans="5:5">
      <c r="E473" s="6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87</vt:i4>
      </vt:variant>
    </vt:vector>
  </HeadingPairs>
  <TitlesOfParts>
    <vt:vector size="9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2023-07-31T03:15:32Z</dcterms:modified>
</cp:coreProperties>
</file>