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F8BB89DB-54D1-A346-A807-46726A05376C}" xr6:coauthVersionLast="47" xr6:coauthVersionMax="47" xr10:uidLastSave="{00000000-0000-0000-0000-000000000000}"/>
  <bookViews>
    <workbookView xWindow="-38540" yWindow="-16800" windowWidth="46080" windowHeight="2396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<sst xmlns="http://schemas.openxmlformats.org/spreadsheetml/2006/main" count="671" uniqueCount="299">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</sst>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0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41" fillId="0" borderId="7" xfId="0" applyFont="1" applyBorder="1" applyAlignment="1">
      <alignment vertical="center"/>
    </xf>
    <xf numFmtId="0" fontId="41" fillId="0" borderId="5" xfId="0" applyFont="1" applyBorder="1" applyAlignment="1">
      <alignment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3" xfId="0" applyFont="1" applyBorder="1" applyAlignment="1">
      <alignment vertical="center"/>
    </xf>
    <xf numFmtId="0" fontId="41" fillId="0" borderId="0" xfId="0" applyFont="1" applyAlignment="1">
      <alignment vertical="center"/>
    </xf>
    <xf numFmtId="0" fontId="42" fillId="0" borderId="0" xfId="4" applyFont="1" applyAlignment="1">
      <alignment horizontal="right" vertical="center"/>
    </xf>
    <xf numFmtId="0" fontId="41" fillId="0" borderId="14" xfId="1" applyFont="1" applyFill="1" applyBorder="1" applyAlignment="1">
      <alignment horizontal="center" vertical="center"/>
    </xf>
    <xf numFmtId="0" fontId="41" fillId="0" borderId="15" xfId="0" applyFont="1" applyBorder="1" applyAlignment="1">
      <alignment vertical="center"/>
    </xf>
    <xf numFmtId="0" fontId="41" fillId="0" borderId="8" xfId="0" applyFont="1" applyBorder="1" applyAlignment="1">
      <alignment horizontal="center" vertical="center"/>
    </xf>
    <xf numFmtId="0" fontId="41" fillId="0" borderId="8" xfId="0" applyFont="1" applyBorder="1" applyAlignment="1">
      <alignment vertical="center"/>
    </xf>
    <xf numFmtId="0" fontId="41" fillId="0" borderId="9" xfId="0" applyFont="1" applyBorder="1" applyAlignment="1">
      <alignment horizontal="center" vertical="center"/>
    </xf>
    <xf numFmtId="0" fontId="43" fillId="0" borderId="15" xfId="4" applyFont="1" applyBorder="1" applyAlignment="1">
      <alignment vertical="center"/>
    </xf>
    <xf numFmtId="0" fontId="41" fillId="0" borderId="17" xfId="1" applyFont="1" applyFill="1" applyBorder="1" applyAlignment="1">
      <alignment horizontal="center" vertical="center"/>
    </xf>
    <xf numFmtId="0" fontId="43" fillId="0" borderId="18" xfId="4"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20" xfId="1" applyFont="1" applyFill="1" applyBorder="1" applyAlignment="1">
      <alignment horizontal="center" vertical="center"/>
    </xf>
    <xf numFmtId="0" fontId="41" fillId="0" borderId="21" xfId="0" applyFont="1" applyBorder="1" applyAlignment="1">
      <alignment vertical="center"/>
    </xf>
    <xf numFmtId="0" fontId="41" fillId="0" borderId="14" xfId="2" applyFont="1" applyFill="1" applyBorder="1" applyAlignment="1">
      <alignment horizontal="center" vertical="center"/>
    </xf>
    <xf numFmtId="0" fontId="41" fillId="0" borderId="23" xfId="0" applyFont="1" applyBorder="1" applyAlignment="1">
      <alignment vertical="center"/>
    </xf>
    <xf numFmtId="0" fontId="41" fillId="0" borderId="17" xfId="2" applyFont="1" applyFill="1" applyBorder="1" applyAlignment="1">
      <alignment horizontal="center" vertical="center"/>
    </xf>
    <xf numFmtId="0" fontId="41" fillId="0" borderId="26" xfId="3" applyFont="1" applyFill="1" applyBorder="1" applyAlignment="1">
      <alignment horizontal="center" vertical="center"/>
    </xf>
    <xf numFmtId="0" fontId="41" fillId="0" borderId="27" xfId="0" applyFont="1" applyBorder="1" applyAlignment="1">
      <alignment vertical="center"/>
    </xf>
    <xf numFmtId="0" fontId="41" fillId="0" borderId="4" xfId="0" applyFont="1" applyBorder="1" applyAlignment="1">
      <alignment vertical="center"/>
    </xf>
    <xf numFmtId="0" fontId="42" fillId="0" borderId="5" xfId="4" applyFont="1" applyBorder="1" applyAlignment="1">
      <alignment horizontal="right" vertical="center"/>
    </xf>
    <xf numFmtId="0" fontId="41" fillId="0" borderId="20" xfId="2" applyFont="1" applyFill="1" applyBorder="1" applyAlignment="1">
      <alignment horizontal="center" vertical="center"/>
    </xf>
    <xf numFmtId="0" fontId="41" fillId="0" borderId="14" xfId="0" applyFont="1" applyBorder="1" applyAlignment="1">
      <alignment horizontal="center" vertical="center"/>
    </xf>
    <xf numFmtId="0" fontId="41" fillId="0" borderId="20" xfId="0" applyFont="1" applyBorder="1" applyAlignment="1">
      <alignment horizontal="center" vertical="center"/>
    </xf>
    <xf numFmtId="0" fontId="41" fillId="0" borderId="1" xfId="0" applyFont="1" applyBorder="1" applyAlignment="1">
      <alignment vertical="center"/>
    </xf>
    <xf numFmtId="0" fontId="41" fillId="0" borderId="2" xfId="0" applyFont="1" applyBorder="1" applyAlignment="1">
      <alignment vertical="center"/>
    </xf>
    <xf numFmtId="0" fontId="45" fillId="0" borderId="7" xfId="0" applyFont="1" applyBorder="1" applyAlignment="1">
      <alignment vertical="center"/>
    </xf>
    <xf numFmtId="0" fontId="46" fillId="7" borderId="7" xfId="0" applyFont="1" applyFill="1" applyBorder="1" applyAlignment="1">
      <alignment vertical="center"/>
    </xf>
    <xf numFmtId="0" fontId="46" fillId="7" borderId="8" xfId="0" applyFont="1" applyFill="1" applyBorder="1" applyAlignment="1">
      <alignment vertical="center"/>
    </xf>
    <xf numFmtId="0" fontId="46" fillId="7" borderId="8" xfId="0" applyFont="1" applyFill="1" applyBorder="1" applyAlignment="1">
      <alignment horizontal="center" vertical="center"/>
    </xf>
    <xf numFmtId="0" fontId="46" fillId="7" borderId="8" xfId="0" applyFont="1" applyFill="1" applyBorder="1"/>
    <xf numFmtId="0" fontId="31" fillId="0" borderId="15" xfId="4" applyBorder="1" applyAlignment="1">
      <alignment vertical="center"/>
    </xf>
    <xf numFmtId="0" fontId="31" fillId="0" borderId="0" xfId="4" applyAlignment="1">
      <alignment vertical="center"/>
    </xf>
    <xf numFmtId="0" fontId="31" fillId="0" borderId="18" xfId="4" applyBorder="1" applyAlignment="1">
      <alignment vertical="center"/>
    </xf>
    <xf numFmtId="0" fontId="31" fillId="0" borderId="21" xfId="4" applyBorder="1" applyAlignment="1">
      <alignment vertical="center"/>
    </xf>
    <xf numFmtId="0" fontId="31" fillId="0" borderId="27" xfId="4" applyBorder="1" applyAlignment="1">
      <alignment vertical="center"/>
    </xf>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5" fillId="0" borderId="17" xfId="0" applyFont="1" applyBorder="1"/>
    <xf numFmtId="0" fontId="5" fillId="0" borderId="25" xfId="0" applyFont="1" applyBorder="1"/>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22" borderId="28" xfId="0" applyFont="1" applyFill="1" applyBorder="1" applyAlignment="1">
      <alignment horizontal="left" wrapText="1"/>
    </xf>
    <xf numFmtId="0" fontId="5" fillId="17" borderId="31" xfId="0" applyFont="1" applyFill="1" applyBorder="1"/>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5" fillId="0" borderId="18" xfId="0" applyFont="1" applyBorder="1"/>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applyAlignment="1">
      <alignment horizontal="center"/>
    </xf>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34" fillId="0" borderId="28" xfId="0" applyFont="1" applyBorder="1" applyAlignment="1">
      <alignment wrapText="1"/>
    </xf>
    <xf numFmtId="0" fontId="34" fillId="0" borderId="24" xfId="0" applyFont="1" applyBorder="1"/>
    <xf numFmtId="0" fontId="34" fillId="17" borderId="28" xfId="0" applyFont="1" applyFill="1" applyBorder="1" applyAlignment="1">
      <alignment wrapText="1"/>
    </xf>
    <xf numFmtId="0" fontId="34" fillId="17" borderId="28" xfId="0" applyFont="1" applyFill="1" applyBorder="1" applyAlignment="1">
      <alignment horizontal="left"/>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41" fillId="0" borderId="15" xfId="0" applyFont="1" applyBorder="1" applyAlignment="1">
      <alignment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41" fillId="0" borderId="21" xfId="0" applyFont="1" applyBorder="1" applyAlignment="1">
      <alignment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xf numFmtId="0" fontId="43" fillId="0" borderId="15" xfId="4" applyFont="1" applyBorder="1" applyAlignment="1">
      <alignment vertical="center"/>
    </xf>
    <xf numFmtId="0" fontId="43" fillId="0" borderId="21" xfId="4" applyFont="1" applyBorder="1" applyAlignment="1">
      <alignment vertical="center"/>
    </xf>
    <xf numFmtId="0" fontId="41" fillId="0" borderId="18" xfId="0" applyFont="1" applyBorder="1" applyAlignment="1">
      <alignment vertical="center"/>
    </xf>
    <xf numFmtId="0" fontId="26" fillId="20" borderId="0" xfId="0" applyFont="1" applyFill="1" applyAlignment="1">
      <alignment vertical="top"/>
    </xf>
    <xf numFmtId="0" fontId="41" fillId="0" borderId="8" xfId="0" applyFont="1" applyBorder="1" applyAlignment="1">
      <alignment horizontal="center" vertical="center"/>
    </xf>
    <xf numFmtId="0" fontId="41"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17" Type="http://schemas.openxmlformats.org/officeDocument/2006/relationships/image" Target="../media/image1.png"/><Relationship Id="rId2" Type="http://schemas.openxmlformats.org/officeDocument/2006/relationships/image" Target="../media/image8.svg"/><Relationship Id="rId16" Type="http://schemas.openxmlformats.org/officeDocument/2006/relationships/image" Target="../media/image246.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5" Type="http://schemas.openxmlformats.org/officeDocument/2006/relationships/image" Target="../media/image245.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7">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7"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20"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6" t="s">
        <v>286</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4"/>
      <c r="G5" s="134"/>
      <c r="H5" s="134"/>
      <c r="I5" s="21"/>
      <c r="J5" s="135"/>
      <c r="K5" s="135"/>
      <c r="L5" s="135"/>
      <c r="M5" s="135"/>
      <c r="N5" s="135"/>
      <c r="O5" s="135"/>
      <c r="P5" s="135"/>
      <c r="Q5" s="22"/>
      <c r="R5" s="22"/>
      <c r="S5" s="22"/>
      <c r="T5" s="22"/>
      <c r="U5" s="22"/>
      <c r="V5" s="21"/>
      <c r="W5" s="135"/>
      <c r="X5" s="135"/>
      <c r="Y5" s="135"/>
      <c r="Z5" s="135"/>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101" activePane="bottomLeft" state="frozen"/>
      <selection pane="bottomLeft" activeCell="P101" sqref="P101"/>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5" t="s">
        <v>285</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36"/>
      <c r="G5" s="136"/>
      <c r="H5" s="136"/>
      <c r="I5" s="46"/>
      <c r="J5" s="137"/>
      <c r="K5" s="137"/>
      <c r="L5" s="137"/>
      <c r="M5" s="137"/>
      <c r="N5" s="137"/>
      <c r="O5" s="137"/>
      <c r="P5" s="137"/>
      <c r="Q5" s="47"/>
      <c r="R5" s="47"/>
      <c r="S5" s="47"/>
      <c r="T5" s="47"/>
      <c r="U5" s="47"/>
      <c r="V5" s="46"/>
      <c r="W5" s="137"/>
      <c r="X5" s="137"/>
      <c r="Y5" s="137"/>
      <c r="Z5" s="137"/>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3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290</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138" t="s">
        <v>291</v>
      </c>
      <c r="E11" s="139"/>
      <c r="F11" s="139"/>
      <c r="G11" s="139"/>
      <c r="H11" s="139"/>
      <c r="I11" s="140"/>
      <c r="J11" s="91" t="s">
        <v>292</v>
      </c>
      <c r="K11" s="138" t="s">
        <v>293</v>
      </c>
      <c r="L11" s="139"/>
      <c r="M11" s="139"/>
      <c r="N11" s="140"/>
    </row>
    <row r="12" spans="1:32">
      <c r="B12" s="3"/>
      <c r="C12" s="3"/>
      <c r="D12" s="141"/>
      <c r="E12" s="142"/>
      <c r="F12" s="142"/>
      <c r="G12" s="142"/>
      <c r="H12" s="142"/>
      <c r="I12" s="143"/>
      <c r="J12" s="92"/>
      <c r="K12" s="141"/>
      <c r="L12" s="142"/>
      <c r="M12" s="142"/>
      <c r="N12" s="143"/>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11"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83" t="s">
        <v>183</v>
      </c>
      <c r="F13" s="183"/>
      <c r="G13" s="183"/>
      <c r="H13" s="183"/>
      <c r="I13" s="183"/>
      <c r="J13" s="183" t="s">
        <v>185</v>
      </c>
      <c r="K13" s="183"/>
      <c r="L13" s="138" t="s">
        <v>186</v>
      </c>
      <c r="M13" s="140"/>
    </row>
    <row r="14" spans="1:32">
      <c r="D14" s="66"/>
      <c r="E14" s="149"/>
      <c r="F14" s="168"/>
      <c r="G14" s="168"/>
      <c r="H14" s="168"/>
      <c r="I14" s="150"/>
      <c r="J14" s="149"/>
      <c r="K14" s="150"/>
      <c r="L14" s="149"/>
      <c r="M14" s="150"/>
    </row>
    <row r="18" spans="3:41" ht="28">
      <c r="C18"/>
      <c r="D18" s="63" t="s">
        <v>190</v>
      </c>
    </row>
    <row r="19" spans="3:41" ht="28">
      <c r="C19" s="62"/>
      <c r="D19" s="63"/>
    </row>
    <row r="20" spans="3:41" ht="28">
      <c r="C20" s="62"/>
      <c r="D20" s="63"/>
    </row>
    <row r="21" spans="3:41">
      <c r="D21" s="183" t="s">
        <v>1</v>
      </c>
      <c r="E21" s="183"/>
      <c r="F21" s="183"/>
      <c r="G21" s="65" t="s">
        <v>191</v>
      </c>
      <c r="H21" s="183" t="s">
        <v>183</v>
      </c>
      <c r="I21" s="183"/>
      <c r="J21" s="183"/>
      <c r="K21" s="183"/>
      <c r="L21" s="65" t="s">
        <v>192</v>
      </c>
      <c r="M21" s="65" t="s">
        <v>193</v>
      </c>
      <c r="N21" s="65" t="s">
        <v>194</v>
      </c>
      <c r="O21" s="183" t="s">
        <v>195</v>
      </c>
      <c r="P21" s="183"/>
      <c r="Q21" s="183" t="s">
        <v>198</v>
      </c>
      <c r="R21" s="183"/>
      <c r="S21" s="65" t="s">
        <v>196</v>
      </c>
      <c r="T21" s="65" t="s">
        <v>197</v>
      </c>
      <c r="U21" s="66"/>
    </row>
    <row r="22" spans="3:41">
      <c r="D22" s="149"/>
      <c r="E22" s="168"/>
      <c r="F22" s="150"/>
      <c r="G22" s="67"/>
      <c r="H22" s="149"/>
      <c r="I22" s="168"/>
      <c r="J22" s="168"/>
      <c r="K22" s="150"/>
      <c r="L22" s="66"/>
      <c r="M22" s="68"/>
      <c r="N22" s="68"/>
      <c r="O22" s="149"/>
      <c r="P22" s="150"/>
      <c r="Q22" s="149"/>
      <c r="R22" s="150"/>
      <c r="S22" s="66"/>
      <c r="T22" s="149"/>
      <c r="U22" s="150"/>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80" t="s">
        <v>1</v>
      </c>
      <c r="E30" s="180"/>
      <c r="F30" s="180"/>
      <c r="G30" s="180" t="s">
        <v>0</v>
      </c>
      <c r="H30" s="180"/>
      <c r="I30" s="180"/>
      <c r="J30" s="180"/>
      <c r="K30" s="181"/>
      <c r="L30" s="74" t="s">
        <v>201</v>
      </c>
      <c r="M30" s="75" t="s">
        <v>202</v>
      </c>
      <c r="N30" s="75" t="s">
        <v>203</v>
      </c>
      <c r="O30" s="76" t="s">
        <v>206</v>
      </c>
      <c r="P30" s="75" t="s">
        <v>207</v>
      </c>
      <c r="Q30" s="153" t="s">
        <v>200</v>
      </c>
      <c r="R30" s="153"/>
      <c r="S30" s="75" t="s">
        <v>208</v>
      </c>
      <c r="T30" s="75" t="s">
        <v>214</v>
      </c>
      <c r="U30" s="75" t="s">
        <v>213</v>
      </c>
      <c r="V30" s="78" t="s">
        <v>209</v>
      </c>
      <c r="W30" s="78" t="s">
        <v>211</v>
      </c>
      <c r="X30" s="78" t="s">
        <v>212</v>
      </c>
      <c r="Y30" s="78" t="s">
        <v>210</v>
      </c>
      <c r="Z30" s="151" t="s">
        <v>215</v>
      </c>
      <c r="AA30" s="151"/>
      <c r="AB30" s="151" t="s">
        <v>216</v>
      </c>
      <c r="AC30" s="151"/>
      <c r="AD30" s="151" t="s">
        <v>217</v>
      </c>
      <c r="AE30" s="151"/>
      <c r="AF30" s="151" t="s">
        <v>218</v>
      </c>
      <c r="AG30" s="151"/>
      <c r="AH30" s="151" t="s">
        <v>219</v>
      </c>
      <c r="AI30" s="151"/>
      <c r="AJ30" s="185" t="s">
        <v>196</v>
      </c>
      <c r="AK30" s="185"/>
      <c r="AL30" s="184" t="s">
        <v>204</v>
      </c>
      <c r="AM30" s="184"/>
      <c r="AN30" s="184" t="s">
        <v>205</v>
      </c>
      <c r="AO30" s="184"/>
    </row>
    <row r="31" spans="3:41">
      <c r="D31" s="149"/>
      <c r="E31" s="168"/>
      <c r="F31" s="150"/>
      <c r="G31" s="138"/>
      <c r="H31" s="139"/>
      <c r="I31" s="139"/>
      <c r="J31" s="139"/>
      <c r="K31" s="140"/>
      <c r="L31" s="69"/>
      <c r="M31" s="70"/>
      <c r="N31" s="70"/>
      <c r="O31" s="71"/>
      <c r="P31" s="70"/>
      <c r="Q31" s="72"/>
      <c r="R31" s="72"/>
      <c r="S31" s="70"/>
      <c r="T31" s="70"/>
      <c r="U31" s="70"/>
      <c r="V31" s="73"/>
      <c r="W31" s="73"/>
      <c r="X31" s="73"/>
      <c r="Y31" s="73"/>
      <c r="Z31" s="152"/>
      <c r="AA31" s="152"/>
      <c r="AB31" s="152"/>
      <c r="AC31" s="152"/>
      <c r="AD31" s="152"/>
      <c r="AE31" s="152"/>
      <c r="AF31" s="152"/>
      <c r="AG31" s="152"/>
      <c r="AH31" s="152"/>
      <c r="AI31" s="152"/>
      <c r="AJ31" s="172"/>
      <c r="AK31" s="172"/>
      <c r="AL31" s="154"/>
      <c r="AM31" s="154"/>
      <c r="AN31" s="154"/>
      <c r="AO31" s="154"/>
    </row>
    <row r="35" spans="1:53" ht="28">
      <c r="C35"/>
      <c r="D35" s="63" t="s">
        <v>236</v>
      </c>
    </row>
    <row r="36" spans="1:53" ht="28">
      <c r="C36" s="62"/>
      <c r="D36" s="63"/>
    </row>
    <row r="37" spans="1:53" ht="28">
      <c r="C37" s="62"/>
      <c r="D37" s="63"/>
    </row>
    <row r="38" spans="1:53" ht="28">
      <c r="C38" s="62"/>
      <c r="D38" s="63"/>
      <c r="L38" s="148" t="s">
        <v>239</v>
      </c>
      <c r="M38" s="148"/>
      <c r="N38" s="148"/>
      <c r="O38" s="148"/>
      <c r="P38" s="147" t="s">
        <v>105</v>
      </c>
      <c r="Q38" s="147"/>
      <c r="R38" s="147"/>
      <c r="S38" s="147"/>
      <c r="T38" s="147"/>
      <c r="U38" s="147"/>
      <c r="V38" s="147"/>
      <c r="W38" s="147"/>
      <c r="X38" s="147"/>
      <c r="Y38" s="147"/>
      <c r="Z38" s="147"/>
      <c r="AA38" s="147"/>
      <c r="AB38" s="147"/>
      <c r="AC38" s="147"/>
      <c r="AD38" s="147"/>
      <c r="AE38" s="147"/>
      <c r="AF38" s="147"/>
      <c r="AG38" s="144" t="s">
        <v>258</v>
      </c>
      <c r="AH38" s="144"/>
      <c r="AI38" s="144"/>
      <c r="AJ38" s="144"/>
      <c r="AK38" s="144"/>
      <c r="AL38" s="144"/>
      <c r="AM38" s="145" t="s">
        <v>263</v>
      </c>
      <c r="AN38" s="145"/>
      <c r="AO38" s="145"/>
      <c r="AP38" s="145"/>
      <c r="AQ38" s="145"/>
      <c r="AR38" s="145"/>
      <c r="AS38" s="145"/>
      <c r="AT38" s="145"/>
      <c r="AU38" s="145"/>
      <c r="AV38" s="146" t="s">
        <v>264</v>
      </c>
      <c r="AW38" s="146"/>
      <c r="AX38" s="146"/>
      <c r="AY38" s="146"/>
      <c r="AZ38" s="146"/>
      <c r="BA38" s="146"/>
    </row>
    <row r="39" spans="1:53" ht="153">
      <c r="A39" s="64"/>
      <c r="B39" s="64"/>
      <c r="C39" s="64"/>
      <c r="D39" s="180" t="s">
        <v>1</v>
      </c>
      <c r="E39" s="180"/>
      <c r="F39" s="181"/>
      <c r="G39" s="182" t="s">
        <v>0</v>
      </c>
      <c r="H39" s="182"/>
      <c r="I39" s="182"/>
      <c r="J39" s="182"/>
      <c r="K39" s="182"/>
      <c r="L39" s="157" t="s">
        <v>237</v>
      </c>
      <c r="M39" s="158"/>
      <c r="N39" s="157" t="s">
        <v>238</v>
      </c>
      <c r="O39" s="158"/>
      <c r="P39" s="76" t="s">
        <v>265</v>
      </c>
      <c r="Q39" s="166" t="s">
        <v>240</v>
      </c>
      <c r="R39" s="167"/>
      <c r="S39" s="77" t="s">
        <v>241</v>
      </c>
      <c r="T39" s="77" t="s">
        <v>242</v>
      </c>
      <c r="U39" s="77" t="s">
        <v>243</v>
      </c>
      <c r="V39" s="77" t="s">
        <v>244</v>
      </c>
      <c r="W39" s="77" t="s">
        <v>245</v>
      </c>
      <c r="X39" s="77" t="s">
        <v>246</v>
      </c>
      <c r="Y39" s="77" t="s">
        <v>247</v>
      </c>
      <c r="Z39" s="77" t="s">
        <v>248</v>
      </c>
      <c r="AA39" s="77" t="s">
        <v>249</v>
      </c>
      <c r="AB39" s="79" t="s">
        <v>250</v>
      </c>
      <c r="AC39" s="79" t="s">
        <v>251</v>
      </c>
      <c r="AD39" s="79" t="s">
        <v>252</v>
      </c>
      <c r="AE39" s="79" t="s">
        <v>253</v>
      </c>
      <c r="AF39" s="79" t="s">
        <v>254</v>
      </c>
      <c r="AG39" s="159" t="s">
        <v>260</v>
      </c>
      <c r="AH39" s="160"/>
      <c r="AI39" s="80" t="s">
        <v>255</v>
      </c>
      <c r="AJ39" s="80" t="s">
        <v>256</v>
      </c>
      <c r="AK39" s="80" t="s">
        <v>257</v>
      </c>
      <c r="AL39" s="80" t="s">
        <v>261</v>
      </c>
      <c r="AM39" s="81" t="s">
        <v>211</v>
      </c>
      <c r="AN39" s="81" t="s">
        <v>259</v>
      </c>
      <c r="AO39" s="81" t="s">
        <v>262</v>
      </c>
      <c r="AP39" s="161" t="s">
        <v>202</v>
      </c>
      <c r="AQ39" s="162"/>
      <c r="AR39" s="163"/>
      <c r="AS39" s="161" t="s">
        <v>203</v>
      </c>
      <c r="AT39" s="162"/>
      <c r="AU39" s="163"/>
      <c r="AV39" s="164" t="s">
        <v>196</v>
      </c>
      <c r="AW39" s="165"/>
      <c r="AX39" s="155" t="s">
        <v>204</v>
      </c>
      <c r="AY39" s="156"/>
      <c r="AZ39" s="155" t="s">
        <v>205</v>
      </c>
      <c r="BA39" s="156"/>
    </row>
    <row r="40" spans="1:53">
      <c r="D40" s="149"/>
      <c r="E40" s="168"/>
      <c r="F40" s="150"/>
      <c r="G40" s="169"/>
      <c r="H40" s="170"/>
      <c r="I40" s="170"/>
      <c r="J40" s="170"/>
      <c r="K40" s="171"/>
      <c r="L40" s="178"/>
      <c r="M40" s="179"/>
      <c r="N40" s="178"/>
      <c r="O40" s="179"/>
      <c r="P40" s="71"/>
      <c r="Q40" s="176"/>
      <c r="R40" s="177"/>
      <c r="S40" s="72"/>
      <c r="T40" s="72"/>
      <c r="U40" s="72"/>
      <c r="V40" s="72"/>
      <c r="W40" s="72"/>
      <c r="X40" s="72"/>
      <c r="Y40" s="72"/>
      <c r="Z40" s="72"/>
      <c r="AA40" s="72"/>
      <c r="AB40" s="82"/>
      <c r="AC40" s="82"/>
      <c r="AD40" s="82"/>
      <c r="AE40" s="82"/>
      <c r="AF40" s="82"/>
      <c r="AG40" s="83"/>
      <c r="AH40" s="83"/>
      <c r="AI40" s="83"/>
      <c r="AJ40" s="83"/>
      <c r="AK40" s="83"/>
      <c r="AL40" s="83"/>
      <c r="AM40" s="84"/>
      <c r="AN40" s="84"/>
      <c r="AO40" s="84"/>
      <c r="AP40" s="173"/>
      <c r="AQ40" s="174"/>
      <c r="AR40" s="175"/>
      <c r="AS40" s="173"/>
      <c r="AT40" s="174"/>
      <c r="AU40" s="175"/>
      <c r="AV40" s="172"/>
      <c r="AW40" s="172"/>
      <c r="AX40" s="154"/>
      <c r="AY40" s="154"/>
      <c r="AZ40" s="154"/>
      <c r="BA40" s="154"/>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opLeftCell="A11" workbookViewId="0"/>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88" t="s">
        <v>282</v>
      </c>
      <c r="AJ6" s="89" t="s">
        <v>283</v>
      </c>
      <c r="AK6" s="90" t="s">
        <v>284</v>
      </c>
    </row>
    <row r="7" spans="1:42" ht="26" customHeight="1">
      <c r="B7" s="125" t="s">
        <v>3</v>
      </c>
      <c r="C7" s="126"/>
      <c r="D7" s="126"/>
      <c r="E7" s="127" t="s">
        <v>4</v>
      </c>
      <c r="F7" s="128"/>
      <c r="G7" s="128"/>
      <c r="H7" s="128"/>
      <c r="I7" s="128"/>
      <c r="J7" s="128"/>
      <c r="K7" s="128"/>
      <c r="L7" s="128"/>
      <c r="M7" s="128"/>
      <c r="N7" s="128"/>
      <c r="O7" s="128"/>
      <c r="P7" s="128"/>
      <c r="Q7" s="128"/>
      <c r="R7" s="128"/>
      <c r="S7" s="197" t="s">
        <v>5</v>
      </c>
      <c r="T7" s="197"/>
      <c r="U7" s="197" t="s">
        <v>6</v>
      </c>
      <c r="V7" s="198"/>
    </row>
    <row r="8" spans="1:42" ht="26" customHeight="1">
      <c r="B8" s="186" t="s">
        <v>266</v>
      </c>
      <c r="C8" s="187"/>
      <c r="D8" s="187"/>
      <c r="E8" s="187"/>
      <c r="F8" s="187"/>
      <c r="G8" s="187"/>
      <c r="H8" s="187"/>
      <c r="I8" s="187"/>
      <c r="J8" s="187"/>
      <c r="K8" s="187"/>
      <c r="L8" s="187"/>
      <c r="M8" s="187"/>
      <c r="N8" s="187"/>
      <c r="O8" s="187"/>
      <c r="P8" s="187"/>
      <c r="Q8" s="187"/>
      <c r="R8" s="187"/>
      <c r="S8" s="187"/>
      <c r="T8" s="187"/>
      <c r="U8" s="187"/>
      <c r="V8" s="188"/>
    </row>
    <row r="9" spans="1:42" ht="26" customHeight="1">
      <c r="B9" s="97"/>
      <c r="C9" s="98"/>
      <c r="D9" s="99" t="s">
        <v>188</v>
      </c>
      <c r="E9" s="100"/>
      <c r="F9" s="199" t="s">
        <v>267</v>
      </c>
      <c r="G9" s="199"/>
      <c r="H9" s="199"/>
      <c r="I9" s="199"/>
      <c r="J9" s="199"/>
      <c r="K9" s="199"/>
      <c r="L9" s="199"/>
      <c r="M9" s="199"/>
      <c r="N9" s="199"/>
      <c r="O9" s="199"/>
      <c r="P9" s="199"/>
      <c r="Q9" s="199"/>
      <c r="R9" s="199"/>
      <c r="S9" s="190" t="s">
        <v>226</v>
      </c>
      <c r="T9" s="190"/>
      <c r="U9" s="190" t="s">
        <v>228</v>
      </c>
      <c r="V9" s="191"/>
    </row>
    <row r="10" spans="1:42" ht="26" customHeight="1">
      <c r="B10" s="97"/>
      <c r="C10" s="98"/>
      <c r="D10" s="98"/>
      <c r="E10" s="110"/>
      <c r="F10" s="200" t="s">
        <v>268</v>
      </c>
      <c r="G10" s="200"/>
      <c r="H10" s="200"/>
      <c r="I10" s="200"/>
      <c r="J10" s="200"/>
      <c r="K10" s="200"/>
      <c r="L10" s="200"/>
      <c r="M10" s="200"/>
      <c r="N10" s="200"/>
      <c r="O10" s="200"/>
      <c r="P10" s="200"/>
      <c r="Q10" s="200"/>
      <c r="R10" s="200"/>
      <c r="S10" s="193" t="s">
        <v>228</v>
      </c>
      <c r="T10" s="193"/>
      <c r="U10" s="193" t="s">
        <v>228</v>
      </c>
      <c r="V10" s="194"/>
    </row>
    <row r="11" spans="1:42" ht="26" customHeight="1">
      <c r="B11" s="186" t="s">
        <v>269</v>
      </c>
      <c r="C11" s="187"/>
      <c r="D11" s="187"/>
      <c r="E11" s="187"/>
      <c r="F11" s="187"/>
      <c r="G11" s="187"/>
      <c r="H11" s="187"/>
      <c r="I11" s="187"/>
      <c r="J11" s="187"/>
      <c r="K11" s="187"/>
      <c r="L11" s="187"/>
      <c r="M11" s="187"/>
      <c r="N11" s="187"/>
      <c r="O11" s="187"/>
      <c r="P11" s="187"/>
      <c r="Q11" s="187"/>
      <c r="R11" s="187"/>
      <c r="S11" s="187"/>
      <c r="T11" s="187"/>
      <c r="U11" s="187"/>
      <c r="V11" s="188"/>
    </row>
    <row r="12" spans="1:42" ht="26" customHeight="1">
      <c r="B12" s="97"/>
      <c r="C12" s="98"/>
      <c r="D12" s="98"/>
      <c r="E12" s="120"/>
      <c r="F12" s="189" t="s">
        <v>270</v>
      </c>
      <c r="G12" s="189"/>
      <c r="H12" s="189"/>
      <c r="I12" s="189"/>
      <c r="J12" s="189"/>
      <c r="K12" s="189"/>
      <c r="L12" s="189"/>
      <c r="M12" s="189"/>
      <c r="N12" s="189"/>
      <c r="O12" s="189"/>
      <c r="P12" s="189"/>
      <c r="Q12" s="189"/>
      <c r="R12" s="189"/>
      <c r="S12" s="190" t="s">
        <v>13</v>
      </c>
      <c r="T12" s="190"/>
      <c r="U12" s="190" t="s">
        <v>13</v>
      </c>
      <c r="V12" s="191"/>
    </row>
    <row r="13" spans="1:42" ht="26" customHeight="1">
      <c r="B13" s="97"/>
      <c r="C13" s="98"/>
      <c r="D13" s="98"/>
      <c r="E13" s="108"/>
      <c r="F13" s="201" t="s">
        <v>271</v>
      </c>
      <c r="G13" s="201"/>
      <c r="H13" s="201"/>
      <c r="I13" s="201"/>
      <c r="J13" s="201"/>
      <c r="K13" s="201"/>
      <c r="L13" s="201"/>
      <c r="M13" s="201"/>
      <c r="N13" s="201"/>
      <c r="O13" s="201"/>
      <c r="P13" s="201"/>
      <c r="Q13" s="201"/>
      <c r="R13" s="201"/>
      <c r="S13" s="195" t="s">
        <v>13</v>
      </c>
      <c r="T13" s="195"/>
      <c r="U13" s="195"/>
      <c r="V13" s="196"/>
    </row>
    <row r="14" spans="1:42" ht="26" customHeight="1">
      <c r="B14" s="97"/>
      <c r="C14" s="98"/>
      <c r="D14" s="98"/>
      <c r="E14" s="121"/>
      <c r="F14" s="192" t="s">
        <v>272</v>
      </c>
      <c r="G14" s="192"/>
      <c r="H14" s="192"/>
      <c r="I14" s="192"/>
      <c r="J14" s="192"/>
      <c r="K14" s="192"/>
      <c r="L14" s="192"/>
      <c r="M14" s="192"/>
      <c r="N14" s="192"/>
      <c r="O14" s="192"/>
      <c r="P14" s="192"/>
      <c r="Q14" s="192"/>
      <c r="R14" s="192"/>
      <c r="S14" s="193" t="s">
        <v>228</v>
      </c>
      <c r="T14" s="193"/>
      <c r="U14" s="193" t="s">
        <v>13</v>
      </c>
      <c r="V14" s="194"/>
    </row>
    <row r="15" spans="1:42" ht="26" customHeight="1">
      <c r="B15" s="186" t="s">
        <v>273</v>
      </c>
      <c r="C15" s="187"/>
      <c r="D15" s="187"/>
      <c r="E15" s="187"/>
      <c r="F15" s="187"/>
      <c r="G15" s="187"/>
      <c r="H15" s="187"/>
      <c r="I15" s="187"/>
      <c r="J15" s="187"/>
      <c r="K15" s="187"/>
      <c r="L15" s="187"/>
      <c r="M15" s="187"/>
      <c r="N15" s="187"/>
      <c r="O15" s="187"/>
      <c r="P15" s="187"/>
      <c r="Q15" s="187"/>
      <c r="R15" s="187"/>
      <c r="S15" s="187"/>
      <c r="T15" s="187"/>
      <c r="U15" s="187"/>
      <c r="V15" s="188"/>
    </row>
    <row r="16" spans="1:42" ht="26" customHeight="1">
      <c r="B16" s="122"/>
      <c r="C16" s="123"/>
      <c r="D16" s="123"/>
      <c r="E16" s="120"/>
      <c r="F16" s="189" t="s">
        <v>274</v>
      </c>
      <c r="G16" s="189"/>
      <c r="H16" s="189"/>
      <c r="I16" s="189"/>
      <c r="J16" s="189"/>
      <c r="K16" s="189"/>
      <c r="L16" s="189"/>
      <c r="M16" s="189"/>
      <c r="N16" s="189"/>
      <c r="O16" s="189"/>
      <c r="P16" s="189"/>
      <c r="Q16" s="189"/>
      <c r="R16" s="189"/>
      <c r="S16" s="190" t="s">
        <v>13</v>
      </c>
      <c r="T16" s="190"/>
      <c r="U16" s="190" t="s">
        <v>228</v>
      </c>
      <c r="V16" s="191"/>
    </row>
    <row r="17" spans="2:22" ht="26" customHeight="1">
      <c r="B17" s="97"/>
      <c r="C17" s="98"/>
      <c r="D17" s="98"/>
      <c r="E17" s="106"/>
      <c r="F17" s="201" t="s">
        <v>275</v>
      </c>
      <c r="G17" s="201"/>
      <c r="H17" s="201"/>
      <c r="I17" s="201"/>
      <c r="J17" s="201"/>
      <c r="K17" s="201"/>
      <c r="L17" s="201"/>
      <c r="M17" s="201"/>
      <c r="N17" s="201"/>
      <c r="O17" s="201"/>
      <c r="P17" s="201"/>
      <c r="Q17" s="201"/>
      <c r="R17" s="201"/>
      <c r="S17" s="195" t="s">
        <v>228</v>
      </c>
      <c r="T17" s="195"/>
      <c r="U17" s="195" t="s">
        <v>13</v>
      </c>
      <c r="V17" s="196"/>
    </row>
    <row r="18" spans="2:22" ht="26" customHeight="1">
      <c r="B18" s="97"/>
      <c r="C18" s="98"/>
      <c r="D18" s="98"/>
      <c r="E18" s="106"/>
      <c r="F18" s="201" t="s">
        <v>281</v>
      </c>
      <c r="G18" s="201"/>
      <c r="H18" s="201"/>
      <c r="I18" s="201"/>
      <c r="J18" s="201"/>
      <c r="K18" s="201"/>
      <c r="L18" s="201"/>
      <c r="M18" s="201"/>
      <c r="N18" s="201"/>
      <c r="O18" s="201"/>
      <c r="P18" s="201"/>
      <c r="Q18" s="201"/>
      <c r="R18" s="201"/>
      <c r="S18" s="195" t="s">
        <v>228</v>
      </c>
      <c r="T18" s="195"/>
      <c r="U18" s="195" t="s">
        <v>228</v>
      </c>
      <c r="V18" s="196"/>
    </row>
    <row r="19" spans="2:22" ht="26" customHeight="1">
      <c r="B19" s="97"/>
      <c r="C19" s="98"/>
      <c r="D19" s="98"/>
      <c r="E19" s="106"/>
      <c r="F19" s="201" t="s">
        <v>276</v>
      </c>
      <c r="G19" s="201"/>
      <c r="H19" s="201"/>
      <c r="I19" s="201"/>
      <c r="J19" s="201"/>
      <c r="K19" s="201"/>
      <c r="L19" s="201"/>
      <c r="M19" s="201"/>
      <c r="N19" s="201"/>
      <c r="O19" s="201"/>
      <c r="P19" s="201"/>
      <c r="Q19" s="201"/>
      <c r="R19" s="201"/>
      <c r="S19" s="195" t="s">
        <v>228</v>
      </c>
      <c r="T19" s="195"/>
      <c r="U19" s="195" t="s">
        <v>228</v>
      </c>
      <c r="V19" s="196"/>
    </row>
    <row r="20" spans="2:22" ht="26" customHeight="1">
      <c r="B20" s="97"/>
      <c r="C20" s="98"/>
      <c r="D20" s="98"/>
      <c r="E20" s="108"/>
      <c r="F20" s="201" t="s">
        <v>277</v>
      </c>
      <c r="G20" s="201"/>
      <c r="H20" s="201"/>
      <c r="I20" s="201"/>
      <c r="J20" s="201"/>
      <c r="K20" s="201"/>
      <c r="L20" s="201"/>
      <c r="M20" s="201"/>
      <c r="N20" s="201"/>
      <c r="O20" s="201"/>
      <c r="P20" s="201"/>
      <c r="Q20" s="201"/>
      <c r="R20" s="201"/>
      <c r="S20" s="195" t="s">
        <v>228</v>
      </c>
      <c r="T20" s="195"/>
      <c r="U20" s="195" t="s">
        <v>228</v>
      </c>
      <c r="V20" s="196"/>
    </row>
    <row r="21" spans="2:22" ht="26" customHeight="1">
      <c r="B21" s="97"/>
      <c r="C21" s="98"/>
      <c r="D21" s="98"/>
      <c r="E21" s="114"/>
      <c r="F21" s="201" t="s">
        <v>278</v>
      </c>
      <c r="G21" s="201"/>
      <c r="H21" s="201"/>
      <c r="I21" s="201"/>
      <c r="J21" s="201"/>
      <c r="K21" s="201"/>
      <c r="L21" s="201"/>
      <c r="M21" s="201"/>
      <c r="N21" s="201"/>
      <c r="O21" s="201"/>
      <c r="P21" s="201"/>
      <c r="Q21" s="201"/>
      <c r="R21" s="201"/>
      <c r="S21" s="195" t="s">
        <v>13</v>
      </c>
      <c r="T21" s="195"/>
      <c r="U21" s="195" t="s">
        <v>13</v>
      </c>
      <c r="V21" s="196"/>
    </row>
    <row r="22" spans="2:22" ht="26" customHeight="1">
      <c r="B22" s="97"/>
      <c r="C22" s="98"/>
      <c r="D22" s="98"/>
      <c r="E22" s="114"/>
      <c r="F22" s="201" t="s">
        <v>280</v>
      </c>
      <c r="G22" s="201"/>
      <c r="H22" s="201"/>
      <c r="I22" s="201"/>
      <c r="J22" s="201"/>
      <c r="K22" s="201"/>
      <c r="L22" s="201"/>
      <c r="M22" s="201"/>
      <c r="N22" s="201"/>
      <c r="O22" s="201"/>
      <c r="P22" s="201"/>
      <c r="Q22" s="201"/>
      <c r="R22" s="201"/>
      <c r="S22" s="195" t="s">
        <v>228</v>
      </c>
      <c r="T22" s="195"/>
      <c r="U22" s="195" t="s">
        <v>14</v>
      </c>
      <c r="V22" s="196"/>
    </row>
    <row r="23" spans="2:22" ht="26" customHeight="1">
      <c r="B23" s="117"/>
      <c r="C23" s="94"/>
      <c r="D23" s="94"/>
      <c r="E23" s="119"/>
      <c r="F23" s="192" t="s">
        <v>279</v>
      </c>
      <c r="G23" s="192"/>
      <c r="H23" s="192"/>
      <c r="I23" s="192"/>
      <c r="J23" s="192"/>
      <c r="K23" s="192"/>
      <c r="L23" s="192"/>
      <c r="M23" s="192"/>
      <c r="N23" s="192"/>
      <c r="O23" s="192"/>
      <c r="P23" s="192"/>
      <c r="Q23" s="192"/>
      <c r="R23" s="192"/>
      <c r="S23" s="193" t="s">
        <v>228</v>
      </c>
      <c r="T23" s="193"/>
      <c r="U23" s="193" t="s">
        <v>14</v>
      </c>
      <c r="V23" s="194"/>
    </row>
    <row r="24" spans="2:22" ht="26" customHeight="1">
      <c r="B24" s="186" t="s">
        <v>289</v>
      </c>
      <c r="C24" s="187"/>
      <c r="D24" s="187"/>
      <c r="E24" s="187"/>
      <c r="F24" s="187"/>
      <c r="G24" s="187"/>
      <c r="H24" s="187"/>
      <c r="I24" s="187"/>
      <c r="J24" s="187"/>
      <c r="K24" s="187"/>
      <c r="L24" s="187"/>
      <c r="M24" s="187"/>
      <c r="N24" s="187"/>
      <c r="O24" s="187"/>
      <c r="P24" s="187"/>
      <c r="Q24" s="187"/>
      <c r="R24" s="187"/>
      <c r="S24" s="187"/>
      <c r="T24" s="187"/>
      <c r="U24" s="187"/>
      <c r="V24" s="188"/>
    </row>
    <row r="25" spans="2:22" ht="26" customHeight="1">
      <c r="B25" s="122"/>
      <c r="C25" s="123"/>
      <c r="D25" s="123"/>
      <c r="E25" s="120"/>
      <c r="F25" s="189" t="s">
        <v>287</v>
      </c>
      <c r="G25" s="189"/>
      <c r="H25" s="189"/>
      <c r="I25" s="189"/>
      <c r="J25" s="189"/>
      <c r="K25" s="189"/>
      <c r="L25" s="189"/>
      <c r="M25" s="189"/>
      <c r="N25" s="189"/>
      <c r="O25" s="189"/>
      <c r="P25" s="189"/>
      <c r="Q25" s="189"/>
      <c r="R25" s="189"/>
      <c r="S25" s="190" t="s">
        <v>228</v>
      </c>
      <c r="T25" s="190"/>
      <c r="U25" s="190" t="s">
        <v>228</v>
      </c>
      <c r="V25" s="191"/>
    </row>
    <row r="26" spans="2:22" ht="26" customHeight="1">
      <c r="B26" s="117"/>
      <c r="C26" s="94"/>
      <c r="D26" s="94"/>
      <c r="E26" s="110"/>
      <c r="F26" s="192" t="s">
        <v>288</v>
      </c>
      <c r="G26" s="192"/>
      <c r="H26" s="192"/>
      <c r="I26" s="192"/>
      <c r="J26" s="192"/>
      <c r="K26" s="192"/>
      <c r="L26" s="192"/>
      <c r="M26" s="192"/>
      <c r="N26" s="192"/>
      <c r="O26" s="192"/>
      <c r="P26" s="192"/>
      <c r="Q26" s="192"/>
      <c r="R26" s="192"/>
      <c r="S26" s="193" t="s">
        <v>13</v>
      </c>
      <c r="T26" s="193"/>
      <c r="U26" s="193" t="s">
        <v>228</v>
      </c>
      <c r="V26" s="194"/>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G473"/>
  <sheetViews>
    <sheetView showGridLines="0" tabSelected="1"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51" width="8.83203125" customWidth="1"/>
  </cols>
  <sheetData>
    <row r="1" spans="1:33" ht="30" customHeight="1">
      <c r="A1" s="53"/>
      <c r="B1" s="53"/>
      <c r="C1" s="53"/>
      <c r="D1" s="53"/>
      <c r="E1" s="53"/>
      <c r="F1" s="53"/>
      <c r="G1" s="53"/>
      <c r="H1" s="53"/>
      <c r="I1" s="53"/>
      <c r="J1" s="53"/>
      <c r="K1" s="53"/>
      <c r="L1" s="53"/>
      <c r="M1" s="53"/>
      <c r="N1" s="53"/>
      <c r="O1" s="53"/>
      <c r="P1" s="53"/>
      <c r="Q1" s="53"/>
      <c r="R1" s="53"/>
      <c r="S1" s="53"/>
      <c r="T1" s="53"/>
    </row>
    <row r="2" spans="1:33">
      <c r="A2" s="55"/>
      <c r="B2" s="55"/>
      <c r="C2" s="55"/>
      <c r="D2" s="55"/>
      <c r="E2" s="55"/>
      <c r="F2" s="55"/>
      <c r="G2" s="55"/>
      <c r="H2" s="55"/>
      <c r="I2" s="55"/>
      <c r="J2" s="55"/>
      <c r="K2" s="55"/>
      <c r="L2" s="55"/>
      <c r="M2" s="55"/>
      <c r="N2" s="55"/>
      <c r="O2" s="55"/>
      <c r="P2" s="55"/>
      <c r="Q2" s="55"/>
      <c r="R2" s="55"/>
      <c r="S2" s="55"/>
      <c r="T2" s="55"/>
    </row>
    <row r="3" spans="1:33" ht="31">
      <c r="A3" s="55"/>
      <c r="B3" s="55"/>
      <c r="C3" s="55"/>
      <c r="D3" s="55"/>
      <c r="E3" s="202"/>
      <c r="F3" s="202"/>
      <c r="G3" s="56"/>
      <c r="H3" s="55"/>
      <c r="I3" s="55"/>
      <c r="J3" s="55"/>
      <c r="K3" s="55"/>
      <c r="L3" s="55"/>
      <c r="M3" s="55"/>
      <c r="N3" s="55"/>
      <c r="O3" s="55"/>
      <c r="P3" s="55"/>
      <c r="Q3" s="55"/>
      <c r="R3" s="55"/>
      <c r="S3" s="55"/>
      <c r="T3" s="55"/>
      <c r="W3" s="12" t="s">
        <v>15</v>
      </c>
      <c r="X3" s="13" t="s">
        <v>16</v>
      </c>
      <c r="Y3" s="14" t="s">
        <v>17</v>
      </c>
      <c r="Z3" s="15" t="s">
        <v>18</v>
      </c>
      <c r="AA3" s="16" t="s">
        <v>19</v>
      </c>
      <c r="AB3" s="17" t="s">
        <v>20</v>
      </c>
      <c r="AC3" s="18" t="s">
        <v>21</v>
      </c>
      <c r="AD3" s="19" t="s">
        <v>22</v>
      </c>
      <c r="AE3" s="20" t="s">
        <v>23</v>
      </c>
      <c r="AG3" s="88" t="s">
        <v>282</v>
      </c>
    </row>
    <row r="4" spans="1:33">
      <c r="A4" s="55"/>
      <c r="B4" s="55"/>
      <c r="C4" s="55"/>
      <c r="D4" s="55"/>
      <c r="E4" s="55"/>
      <c r="F4" s="55"/>
      <c r="G4" s="57"/>
      <c r="H4" s="55"/>
      <c r="I4" s="55"/>
      <c r="J4" s="55"/>
      <c r="K4" s="55"/>
      <c r="L4" s="55"/>
      <c r="M4" s="55"/>
      <c r="N4" s="55"/>
      <c r="O4" s="55"/>
      <c r="P4" s="55"/>
      <c r="Q4" s="55"/>
      <c r="R4" s="55"/>
      <c r="S4" s="55"/>
      <c r="T4" s="55"/>
    </row>
    <row r="5" spans="1:33">
      <c r="A5" s="55"/>
      <c r="B5" s="55"/>
      <c r="C5" s="55"/>
      <c r="D5" s="55"/>
      <c r="E5" s="55"/>
      <c r="F5" s="55"/>
      <c r="G5" s="58"/>
      <c r="H5" s="55"/>
      <c r="I5" s="55"/>
      <c r="J5" s="55"/>
      <c r="K5" s="55"/>
      <c r="L5" s="55"/>
      <c r="M5" s="55"/>
      <c r="N5" s="55"/>
      <c r="O5" s="55"/>
      <c r="P5" s="55"/>
      <c r="Q5" s="55"/>
      <c r="R5" s="55"/>
      <c r="S5" s="55"/>
      <c r="T5" s="55"/>
    </row>
    <row r="6" spans="1:33" ht="26" customHeight="1"/>
    <row r="7" spans="1:33" s="59" customFormat="1" ht="26" customHeight="1">
      <c r="B7" s="125" t="s">
        <v>3</v>
      </c>
      <c r="C7" s="126"/>
      <c r="D7" s="126"/>
      <c r="E7" s="127" t="s">
        <v>4</v>
      </c>
      <c r="F7" s="126"/>
      <c r="G7" s="126"/>
      <c r="H7" s="197" t="s">
        <v>5</v>
      </c>
      <c r="I7" s="197"/>
      <c r="J7" s="197" t="s">
        <v>6</v>
      </c>
      <c r="K7" s="198"/>
      <c r="L7" s="60"/>
      <c r="M7" s="60"/>
    </row>
    <row r="8" spans="1:33" s="59" customFormat="1" ht="26" customHeight="1">
      <c r="B8" s="124" t="s">
        <v>2</v>
      </c>
      <c r="C8" s="94"/>
      <c r="D8" s="94"/>
      <c r="E8" s="95"/>
      <c r="F8" s="94"/>
      <c r="G8" s="94"/>
      <c r="H8" s="95"/>
      <c r="I8" s="95"/>
      <c r="J8" s="95"/>
      <c r="K8" s="96"/>
    </row>
    <row r="9" spans="1:33" s="59" customFormat="1" ht="26" customHeight="1">
      <c r="B9" s="97"/>
      <c r="C9" s="98"/>
      <c r="D9" s="99" t="s">
        <v>188</v>
      </c>
      <c r="E9" s="100"/>
      <c r="F9" s="129" t="s">
        <v>182</v>
      </c>
      <c r="G9" s="101"/>
      <c r="H9" s="203" t="s">
        <v>228</v>
      </c>
      <c r="I9" s="203"/>
      <c r="J9" s="203" t="s">
        <v>228</v>
      </c>
      <c r="K9" s="204"/>
    </row>
    <row r="10" spans="1:33" s="59" customFormat="1" ht="26" customHeight="1">
      <c r="B10" s="124" t="s">
        <v>7</v>
      </c>
      <c r="C10" s="93"/>
      <c r="D10" s="93"/>
      <c r="E10" s="102"/>
      <c r="F10" s="93"/>
      <c r="G10" s="103"/>
      <c r="H10" s="102"/>
      <c r="I10" s="102"/>
      <c r="J10" s="102"/>
      <c r="K10" s="104"/>
    </row>
    <row r="11" spans="1:33" s="59" customFormat="1" ht="26" customHeight="1">
      <c r="B11" s="97"/>
      <c r="C11" s="98"/>
      <c r="D11" s="99" t="s">
        <v>188</v>
      </c>
      <c r="E11" s="100"/>
      <c r="F11" s="130" t="s">
        <v>221</v>
      </c>
      <c r="G11" s="105"/>
      <c r="H11" s="190" t="s">
        <v>228</v>
      </c>
      <c r="I11" s="190"/>
      <c r="J11" s="190" t="s">
        <v>13</v>
      </c>
      <c r="K11" s="191"/>
    </row>
    <row r="12" spans="1:33" s="59" customFormat="1" ht="26" customHeight="1">
      <c r="B12" s="97"/>
      <c r="C12" s="98"/>
      <c r="D12" s="99" t="s">
        <v>188</v>
      </c>
      <c r="E12" s="106"/>
      <c r="F12" s="107" t="s">
        <v>222</v>
      </c>
      <c r="G12" s="107"/>
      <c r="H12" s="195" t="s">
        <v>228</v>
      </c>
      <c r="I12" s="195"/>
      <c r="J12" s="195" t="s">
        <v>13</v>
      </c>
      <c r="K12" s="196"/>
    </row>
    <row r="13" spans="1:33" s="59" customFormat="1" ht="26" customHeight="1">
      <c r="B13" s="97"/>
      <c r="C13" s="98"/>
      <c r="D13" s="99" t="s">
        <v>188</v>
      </c>
      <c r="E13" s="106"/>
      <c r="F13" s="107" t="s">
        <v>223</v>
      </c>
      <c r="G13" s="107"/>
      <c r="H13" s="195" t="s">
        <v>228</v>
      </c>
      <c r="I13" s="195"/>
      <c r="J13" s="195" t="s">
        <v>13</v>
      </c>
      <c r="K13" s="196"/>
    </row>
    <row r="14" spans="1:33" s="59" customFormat="1" ht="26" customHeight="1">
      <c r="B14" s="97"/>
      <c r="C14" s="98"/>
      <c r="D14" s="99" t="s">
        <v>188</v>
      </c>
      <c r="E14" s="108"/>
      <c r="F14" s="107" t="s">
        <v>224</v>
      </c>
      <c r="G14" s="107"/>
      <c r="H14" s="195" t="s">
        <v>228</v>
      </c>
      <c r="I14" s="195"/>
      <c r="J14" s="195" t="s">
        <v>13</v>
      </c>
      <c r="K14" s="196"/>
    </row>
    <row r="15" spans="1:33" s="59" customFormat="1" ht="26" customHeight="1">
      <c r="B15" s="97"/>
      <c r="C15" s="98"/>
      <c r="D15" s="99" t="s">
        <v>188</v>
      </c>
      <c r="E15" s="108"/>
      <c r="F15" s="131" t="s">
        <v>220</v>
      </c>
      <c r="G15" s="107"/>
      <c r="H15" s="195" t="s">
        <v>228</v>
      </c>
      <c r="I15" s="195"/>
      <c r="J15" s="195" t="s">
        <v>13</v>
      </c>
      <c r="K15" s="196"/>
    </row>
    <row r="16" spans="1:33" s="59" customFormat="1" ht="26" customHeight="1">
      <c r="B16" s="97"/>
      <c r="C16" s="98"/>
      <c r="D16" s="99" t="s">
        <v>188</v>
      </c>
      <c r="E16" s="108"/>
      <c r="F16" s="131" t="s">
        <v>8</v>
      </c>
      <c r="G16" s="107"/>
      <c r="H16" s="195" t="s">
        <v>228</v>
      </c>
      <c r="I16" s="195"/>
      <c r="J16" s="195" t="s">
        <v>13</v>
      </c>
      <c r="K16" s="196"/>
    </row>
    <row r="17" spans="2:11" s="59" customFormat="1" ht="26" customHeight="1">
      <c r="B17" s="97"/>
      <c r="C17" s="98"/>
      <c r="D17" s="99" t="s">
        <v>188</v>
      </c>
      <c r="E17" s="108"/>
      <c r="F17" s="131" t="s">
        <v>225</v>
      </c>
      <c r="G17" s="107"/>
      <c r="H17" s="193" t="s">
        <v>228</v>
      </c>
      <c r="I17" s="193"/>
      <c r="J17" s="193" t="s">
        <v>13</v>
      </c>
      <c r="K17" s="194"/>
    </row>
    <row r="18" spans="2:11" s="59" customFormat="1" ht="27" customHeight="1">
      <c r="B18" s="124" t="s">
        <v>9</v>
      </c>
      <c r="C18" s="93"/>
      <c r="D18" s="93"/>
      <c r="E18" s="102"/>
      <c r="F18" s="103"/>
      <c r="G18" s="103"/>
      <c r="H18" s="102"/>
      <c r="I18" s="102"/>
      <c r="J18" s="102"/>
      <c r="K18" s="104"/>
    </row>
    <row r="19" spans="2:11" s="59" customFormat="1" ht="26" customHeight="1">
      <c r="B19" s="97"/>
      <c r="C19" s="98"/>
      <c r="D19" s="99" t="s">
        <v>188</v>
      </c>
      <c r="E19" s="100"/>
      <c r="F19" s="129" t="s">
        <v>11</v>
      </c>
      <c r="G19" s="101"/>
      <c r="H19" s="190" t="s">
        <v>226</v>
      </c>
      <c r="I19" s="190"/>
      <c r="J19" s="190" t="s">
        <v>13</v>
      </c>
      <c r="K19" s="191"/>
    </row>
    <row r="20" spans="2:11" s="59" customFormat="1" ht="26" customHeight="1">
      <c r="B20" s="97"/>
      <c r="C20" s="98"/>
      <c r="D20" s="99" t="s">
        <v>188</v>
      </c>
      <c r="E20" s="106"/>
      <c r="F20" s="131" t="s">
        <v>227</v>
      </c>
      <c r="G20" s="109"/>
      <c r="H20" s="195" t="s">
        <v>226</v>
      </c>
      <c r="I20" s="195"/>
      <c r="J20" s="195" t="s">
        <v>13</v>
      </c>
      <c r="K20" s="196"/>
    </row>
    <row r="21" spans="2:11" s="59" customFormat="1" ht="26" customHeight="1">
      <c r="B21" s="97"/>
      <c r="C21" s="98"/>
      <c r="D21" s="99" t="s">
        <v>188</v>
      </c>
      <c r="E21" s="106"/>
      <c r="F21" s="131" t="s">
        <v>187</v>
      </c>
      <c r="G21" s="109"/>
      <c r="H21" s="195" t="s">
        <v>226</v>
      </c>
      <c r="I21" s="195"/>
      <c r="J21" s="195" t="s">
        <v>13</v>
      </c>
      <c r="K21" s="196"/>
    </row>
    <row r="22" spans="2:11" s="59" customFormat="1" ht="26" customHeight="1">
      <c r="B22" s="97"/>
      <c r="C22" s="98"/>
      <c r="D22" s="99" t="s">
        <v>188</v>
      </c>
      <c r="E22" s="110"/>
      <c r="F22" s="132" t="s">
        <v>10</v>
      </c>
      <c r="G22" s="111"/>
      <c r="H22" s="193" t="s">
        <v>226</v>
      </c>
      <c r="I22" s="193"/>
      <c r="J22" s="193" t="s">
        <v>13</v>
      </c>
      <c r="K22" s="194"/>
    </row>
    <row r="23" spans="2:11" s="59" customFormat="1" ht="26" customHeight="1">
      <c r="B23" s="124" t="s">
        <v>12</v>
      </c>
      <c r="C23" s="103"/>
      <c r="D23" s="103"/>
      <c r="E23" s="102"/>
      <c r="F23" s="103"/>
      <c r="G23" s="103"/>
      <c r="H23" s="102"/>
      <c r="I23" s="102"/>
      <c r="J23" s="102"/>
      <c r="K23" s="104"/>
    </row>
    <row r="24" spans="2:11" s="59" customFormat="1" ht="26" customHeight="1">
      <c r="B24" s="97"/>
      <c r="C24" s="98"/>
      <c r="D24" s="99" t="s">
        <v>188</v>
      </c>
      <c r="E24" s="112"/>
      <c r="F24" s="129" t="s">
        <v>230</v>
      </c>
      <c r="G24" s="113"/>
      <c r="H24" s="190" t="s">
        <v>13</v>
      </c>
      <c r="I24" s="190"/>
      <c r="J24" s="190" t="s">
        <v>13</v>
      </c>
      <c r="K24" s="191"/>
    </row>
    <row r="25" spans="2:11" s="59" customFormat="1" ht="26" customHeight="1">
      <c r="B25" s="97"/>
      <c r="C25" s="98"/>
      <c r="D25" s="99" t="s">
        <v>188</v>
      </c>
      <c r="E25" s="114"/>
      <c r="F25" s="131" t="s">
        <v>229</v>
      </c>
      <c r="G25" s="109"/>
      <c r="H25" s="195" t="s">
        <v>13</v>
      </c>
      <c r="I25" s="195"/>
      <c r="J25" s="195" t="s">
        <v>13</v>
      </c>
      <c r="K25" s="196"/>
    </row>
    <row r="26" spans="2:11" s="59" customFormat="1" ht="26" customHeight="1">
      <c r="B26" s="97"/>
      <c r="C26" s="98"/>
      <c r="D26" s="99" t="s">
        <v>188</v>
      </c>
      <c r="E26" s="114"/>
      <c r="F26" s="131" t="s">
        <v>294</v>
      </c>
      <c r="G26" s="109"/>
      <c r="H26" s="195" t="s">
        <v>13</v>
      </c>
      <c r="I26" s="195"/>
      <c r="J26" s="195" t="s">
        <v>13</v>
      </c>
      <c r="K26" s="196"/>
    </row>
    <row r="27" spans="2:11" s="59" customFormat="1" ht="26" customHeight="1">
      <c r="B27" s="97"/>
      <c r="C27" s="98"/>
      <c r="D27" s="99" t="s">
        <v>188</v>
      </c>
      <c r="E27" s="114"/>
      <c r="F27" s="131" t="s">
        <v>295</v>
      </c>
      <c r="G27" s="109"/>
      <c r="H27" s="195" t="s">
        <v>13</v>
      </c>
      <c r="I27" s="195"/>
      <c r="J27" s="195" t="s">
        <v>13</v>
      </c>
      <c r="K27" s="196"/>
    </row>
    <row r="28" spans="2:11" s="59" customFormat="1" ht="26" customHeight="1">
      <c r="B28" s="97"/>
      <c r="C28" s="98"/>
      <c r="D28" s="99" t="s">
        <v>188</v>
      </c>
      <c r="E28" s="114"/>
      <c r="F28" s="131" t="s">
        <v>296</v>
      </c>
      <c r="G28" s="109"/>
      <c r="H28" s="195" t="s">
        <v>13</v>
      </c>
      <c r="I28" s="195"/>
      <c r="J28" s="195" t="s">
        <v>13</v>
      </c>
      <c r="K28" s="196"/>
    </row>
    <row r="29" spans="2:11" s="59" customFormat="1" ht="26" customHeight="1">
      <c r="B29" s="97"/>
      <c r="C29" s="98"/>
      <c r="D29" s="99" t="s">
        <v>188</v>
      </c>
      <c r="E29" s="114"/>
      <c r="F29" s="131" t="s">
        <v>297</v>
      </c>
      <c r="G29" s="109"/>
      <c r="H29" s="195" t="s">
        <v>13</v>
      </c>
      <c r="I29" s="195"/>
      <c r="J29" s="195" t="s">
        <v>13</v>
      </c>
      <c r="K29" s="196"/>
    </row>
    <row r="30" spans="2:11" s="59" customFormat="1" ht="26" customHeight="1">
      <c r="B30" s="97"/>
      <c r="C30" s="98"/>
      <c r="D30" s="99" t="s">
        <v>188</v>
      </c>
      <c r="E30" s="114"/>
      <c r="F30" s="131" t="s">
        <v>231</v>
      </c>
      <c r="G30" s="109"/>
      <c r="H30" s="195" t="s">
        <v>13</v>
      </c>
      <c r="I30" s="195"/>
      <c r="J30" s="195" t="s">
        <v>13</v>
      </c>
      <c r="K30" s="196"/>
    </row>
    <row r="31" spans="2:11" s="59" customFormat="1" ht="26" customHeight="1">
      <c r="B31" s="97"/>
      <c r="C31" s="98"/>
      <c r="D31" s="98"/>
      <c r="E31" s="114"/>
      <c r="F31" s="131" t="s">
        <v>232</v>
      </c>
      <c r="G31" s="109"/>
      <c r="H31" s="195" t="s">
        <v>226</v>
      </c>
      <c r="I31" s="195"/>
      <c r="J31" s="195" t="s">
        <v>13</v>
      </c>
      <c r="K31" s="196"/>
    </row>
    <row r="32" spans="2:11" s="59" customFormat="1" ht="26" customHeight="1">
      <c r="B32" s="97"/>
      <c r="C32" s="98"/>
      <c r="D32" s="99" t="s">
        <v>188</v>
      </c>
      <c r="E32" s="115"/>
      <c r="F32" s="133" t="s">
        <v>233</v>
      </c>
      <c r="G32" s="116"/>
      <c r="H32" s="195" t="s">
        <v>228</v>
      </c>
      <c r="I32" s="195"/>
      <c r="J32" s="195" t="s">
        <v>228</v>
      </c>
      <c r="K32" s="196"/>
    </row>
    <row r="33" spans="2:11" s="59" customFormat="1" ht="26" customHeight="1">
      <c r="B33" s="97"/>
      <c r="C33" s="98"/>
      <c r="D33" s="99"/>
      <c r="E33" s="115"/>
      <c r="F33" s="133" t="s">
        <v>298</v>
      </c>
      <c r="G33" s="116"/>
      <c r="H33" s="195" t="s">
        <v>228</v>
      </c>
      <c r="I33" s="195"/>
      <c r="J33" s="195" t="s">
        <v>13</v>
      </c>
      <c r="K33" s="196"/>
    </row>
    <row r="34" spans="2:11" s="59" customFormat="1" ht="26" customHeight="1">
      <c r="B34" s="97"/>
      <c r="C34" s="98"/>
      <c r="D34" s="99" t="s">
        <v>188</v>
      </c>
      <c r="E34" s="115"/>
      <c r="F34" s="133" t="s">
        <v>234</v>
      </c>
      <c r="G34" s="116"/>
      <c r="H34" s="195" t="s">
        <v>13</v>
      </c>
      <c r="I34" s="195"/>
      <c r="J34" s="195" t="s">
        <v>13</v>
      </c>
      <c r="K34" s="196"/>
    </row>
    <row r="35" spans="2:11" s="59" customFormat="1" ht="26" customHeight="1">
      <c r="B35" s="117"/>
      <c r="C35" s="94"/>
      <c r="D35" s="118" t="s">
        <v>188</v>
      </c>
      <c r="E35" s="119"/>
      <c r="F35" s="132" t="s">
        <v>235</v>
      </c>
      <c r="G35" s="111"/>
      <c r="H35" s="193" t="s">
        <v>13</v>
      </c>
      <c r="I35" s="193"/>
      <c r="J35" s="193" t="s">
        <v>13</v>
      </c>
      <c r="K35" s="194"/>
    </row>
    <row r="36" spans="2:11" s="59" customFormat="1" ht="26" customHeight="1">
      <c r="E36" s="61"/>
    </row>
    <row r="37" spans="2:11" s="59" customFormat="1" ht="26" customHeight="1">
      <c r="E37" s="61"/>
    </row>
    <row r="38" spans="2:11" s="59" customFormat="1" ht="26" customHeight="1">
      <c r="E38" s="61"/>
    </row>
    <row r="39" spans="2:11" s="59" customFormat="1" ht="26" customHeight="1">
      <c r="E39" s="61"/>
    </row>
    <row r="40" spans="2:11" s="59" customFormat="1" ht="26" customHeight="1">
      <c r="E40" s="61"/>
    </row>
    <row r="41" spans="2:11" s="59" customFormat="1" ht="26" customHeight="1">
      <c r="E41" s="61"/>
    </row>
    <row r="42" spans="2:11" s="59" customFormat="1" ht="26" customHeight="1">
      <c r="E42" s="61"/>
    </row>
    <row r="43" spans="2:11" s="59" customFormat="1" ht="26" customHeight="1">
      <c r="E43" s="61"/>
    </row>
    <row r="44" spans="2:11" s="59" customFormat="1" ht="26" customHeight="1">
      <c r="E44" s="61"/>
    </row>
    <row r="45" spans="2:11" s="59" customFormat="1" ht="26" customHeight="1">
      <c r="E45" s="61"/>
    </row>
    <row r="46" spans="2:11" s="59" customFormat="1" ht="26" customHeight="1">
      <c r="E46" s="61"/>
    </row>
    <row r="47" spans="2:11" s="59" customFormat="1" ht="26" customHeight="1">
      <c r="E47" s="61"/>
    </row>
    <row r="48" spans="2:11" s="59" customFormat="1" ht="26" customHeight="1">
      <c r="E48" s="61"/>
    </row>
    <row r="49" spans="5:5" s="59" customFormat="1" ht="26" customHeight="1">
      <c r="E49" s="61"/>
    </row>
    <row r="50" spans="5:5" s="59" customFormat="1" ht="26" customHeight="1">
      <c r="E50" s="61"/>
    </row>
    <row r="51" spans="5:5" s="59" customFormat="1" ht="26" customHeight="1">
      <c r="E51" s="61"/>
    </row>
    <row r="52" spans="5:5" s="59" customFormat="1" ht="26" customHeight="1">
      <c r="E52" s="61"/>
    </row>
    <row r="53" spans="5:5" s="59" customFormat="1" ht="26" customHeight="1">
      <c r="E53" s="61"/>
    </row>
    <row r="54" spans="5:5" s="59" customFormat="1" ht="26" customHeight="1">
      <c r="E54" s="61"/>
    </row>
    <row r="55" spans="5:5" s="59" customFormat="1" ht="26" customHeight="1">
      <c r="E55" s="61"/>
    </row>
    <row r="56" spans="5:5" s="59" customFormat="1" ht="26" customHeight="1">
      <c r="E56" s="61"/>
    </row>
    <row r="57" spans="5:5" s="59" customFormat="1" ht="26" customHeight="1">
      <c r="E57" s="61"/>
    </row>
    <row r="58" spans="5:5" s="59" customFormat="1" ht="26" customHeight="1">
      <c r="E58" s="61"/>
    </row>
    <row r="59" spans="5:5" s="59" customFormat="1" ht="26" customHeight="1">
      <c r="E59" s="61"/>
    </row>
    <row r="60" spans="5:5" s="59" customFormat="1" ht="26" customHeight="1">
      <c r="E60" s="61"/>
    </row>
    <row r="61" spans="5:5" s="59" customFormat="1" ht="26" customHeight="1">
      <c r="E61" s="61"/>
    </row>
    <row r="62" spans="5:5" s="59" customFormat="1" ht="26" customHeight="1">
      <c r="E62" s="61"/>
    </row>
    <row r="63" spans="5:5" s="59" customFormat="1" ht="26" customHeight="1">
      <c r="E63" s="61"/>
    </row>
    <row r="64" spans="5:5" s="59" customFormat="1" ht="26" customHeight="1">
      <c r="E64" s="61"/>
    </row>
    <row r="65" spans="5:5" s="59" customFormat="1" ht="26" customHeight="1">
      <c r="E65" s="61"/>
    </row>
    <row r="66" spans="5:5" s="59" customFormat="1" ht="26" customHeight="1">
      <c r="E66" s="61"/>
    </row>
    <row r="67" spans="5:5" s="59" customFormat="1" ht="26" customHeight="1">
      <c r="E67" s="61"/>
    </row>
    <row r="68" spans="5:5" s="59" customFormat="1" ht="26" customHeight="1">
      <c r="E68" s="61"/>
    </row>
    <row r="69" spans="5:5" s="59" customFormat="1" ht="26" customHeight="1">
      <c r="E69" s="61"/>
    </row>
    <row r="70" spans="5:5" s="59" customFormat="1" ht="26" customHeight="1">
      <c r="E70" s="61"/>
    </row>
    <row r="71" spans="5:5" s="59" customFormat="1" ht="26" customHeight="1">
      <c r="E71" s="61"/>
    </row>
    <row r="72" spans="5:5" s="59" customFormat="1" ht="26" customHeight="1">
      <c r="E72" s="61"/>
    </row>
    <row r="73" spans="5:5" s="59" customFormat="1" ht="26" customHeight="1">
      <c r="E73" s="61"/>
    </row>
    <row r="74" spans="5:5" s="59" customFormat="1" ht="26" customHeight="1">
      <c r="E74" s="61"/>
    </row>
    <row r="75" spans="5:5" s="59" customFormat="1" ht="26" customHeight="1">
      <c r="E75" s="61"/>
    </row>
    <row r="76" spans="5:5" s="59" customFormat="1" ht="26" customHeight="1">
      <c r="E76" s="61"/>
    </row>
    <row r="77" spans="5:5" s="59" customFormat="1" ht="26" customHeight="1">
      <c r="E77" s="61"/>
    </row>
    <row r="78" spans="5:5" s="59" customFormat="1" ht="26" customHeight="1">
      <c r="E78" s="61"/>
    </row>
    <row r="79" spans="5:5" s="59" customFormat="1" ht="26" customHeight="1">
      <c r="E79" s="61"/>
    </row>
    <row r="80" spans="5:5" s="59" customFormat="1" ht="26" customHeight="1">
      <c r="E80" s="61"/>
    </row>
    <row r="81" spans="5:5" s="59" customFormat="1" ht="26" customHeight="1">
      <c r="E81" s="61"/>
    </row>
    <row r="82" spans="5:5" s="59" customFormat="1" ht="26" customHeight="1">
      <c r="E82" s="61"/>
    </row>
    <row r="83" spans="5:5" s="59" customFormat="1" ht="26" customHeight="1">
      <c r="E83" s="61"/>
    </row>
    <row r="84" spans="5:5" s="59" customFormat="1" ht="26" customHeight="1">
      <c r="E84" s="61"/>
    </row>
    <row r="85" spans="5:5" s="59" customFormat="1" ht="26" customHeight="1">
      <c r="E85" s="61"/>
    </row>
    <row r="86" spans="5:5" s="59" customFormat="1" ht="26" customHeight="1">
      <c r="E86" s="61"/>
    </row>
    <row r="87" spans="5:5" s="59" customFormat="1" ht="26" customHeight="1">
      <c r="E87" s="61"/>
    </row>
    <row r="88" spans="5:5" s="59" customFormat="1" ht="26" customHeight="1">
      <c r="E88" s="61"/>
    </row>
    <row r="89" spans="5:5" s="59" customFormat="1" ht="26" customHeight="1">
      <c r="E89" s="61"/>
    </row>
    <row r="90" spans="5:5" s="59" customFormat="1" ht="26" customHeight="1">
      <c r="E90" s="61"/>
    </row>
    <row r="91" spans="5:5" s="59" customFormat="1" ht="26" customHeight="1">
      <c r="E91" s="61"/>
    </row>
    <row r="92" spans="5:5" s="59" customFormat="1" ht="26" customHeight="1">
      <c r="E92" s="61"/>
    </row>
    <row r="93" spans="5:5" s="59" customFormat="1" ht="26" customHeight="1">
      <c r="E93" s="61"/>
    </row>
    <row r="94" spans="5:5" s="59" customFormat="1" ht="26" customHeight="1">
      <c r="E94" s="61"/>
    </row>
    <row r="95" spans="5:5" s="59" customFormat="1" ht="26" customHeight="1">
      <c r="E95" s="61"/>
    </row>
    <row r="96" spans="5:5" s="59" customFormat="1" ht="26" customHeight="1">
      <c r="E96" s="61"/>
    </row>
    <row r="97" spans="5:5" s="59" customFormat="1" ht="26" customHeight="1">
      <c r="E97" s="61"/>
    </row>
    <row r="98" spans="5:5" s="59" customFormat="1" ht="26" customHeight="1">
      <c r="E98" s="61"/>
    </row>
    <row r="99" spans="5:5" s="59" customFormat="1" ht="26" customHeight="1">
      <c r="E99" s="61"/>
    </row>
    <row r="100" spans="5:5" s="59" customFormat="1" ht="26" customHeight="1">
      <c r="E100" s="61"/>
    </row>
    <row r="101" spans="5:5" s="59" customFormat="1" ht="26" customHeight="1">
      <c r="E101" s="61"/>
    </row>
    <row r="102" spans="5:5" s="59" customFormat="1" ht="26" customHeight="1">
      <c r="E102" s="61"/>
    </row>
    <row r="103" spans="5:5" s="59" customFormat="1" ht="26" customHeight="1">
      <c r="E103" s="61"/>
    </row>
    <row r="104" spans="5:5" s="59" customFormat="1" ht="26" customHeight="1">
      <c r="E104" s="61"/>
    </row>
    <row r="105" spans="5:5" s="59" customFormat="1" ht="26" customHeight="1">
      <c r="E105" s="61"/>
    </row>
    <row r="106" spans="5:5" s="59" customFormat="1" ht="26" customHeight="1">
      <c r="E106" s="61"/>
    </row>
    <row r="107" spans="5:5" s="59" customFormat="1" ht="26" customHeight="1">
      <c r="E107" s="61"/>
    </row>
    <row r="108" spans="5:5" s="59" customFormat="1" ht="26" customHeight="1">
      <c r="E108" s="61"/>
    </row>
    <row r="109" spans="5:5" s="59" customFormat="1" ht="26" customHeight="1">
      <c r="E109" s="61"/>
    </row>
    <row r="110" spans="5:5" s="59" customFormat="1" ht="26" customHeight="1">
      <c r="E110" s="61"/>
    </row>
    <row r="111" spans="5:5" s="59" customFormat="1" ht="26" customHeight="1">
      <c r="E111" s="61"/>
    </row>
    <row r="112" spans="5:5" s="59" customFormat="1" ht="26" customHeight="1">
      <c r="E112" s="61"/>
    </row>
    <row r="113" spans="1:7" s="59" customFormat="1" ht="27" customHeight="1">
      <c r="E113" s="61"/>
    </row>
    <row r="114" spans="1:7" s="59" customFormat="1" ht="26" customHeight="1">
      <c r="E114" s="61"/>
    </row>
    <row r="115" spans="1:7" s="59" customFormat="1" ht="26" customHeight="1">
      <c r="E115" s="61"/>
    </row>
    <row r="116" spans="1:7">
      <c r="A116" s="59"/>
      <c r="B116" s="59"/>
      <c r="C116" s="59"/>
      <c r="D116" s="59"/>
      <c r="E116" s="61"/>
      <c r="F116" s="59"/>
      <c r="G116" s="59"/>
    </row>
    <row r="117" spans="1:7">
      <c r="A117" s="59"/>
      <c r="B117" s="59"/>
      <c r="C117" s="59"/>
      <c r="D117" s="59"/>
      <c r="E117" s="61"/>
      <c r="F117" s="59"/>
      <c r="G117" s="59"/>
    </row>
    <row r="118" spans="1:7">
      <c r="A118" s="59"/>
      <c r="B118" s="59"/>
      <c r="C118" s="59"/>
      <c r="D118" s="59"/>
      <c r="E118" s="61"/>
      <c r="F118" s="59"/>
      <c r="G118" s="59"/>
    </row>
    <row r="119" spans="1:7">
      <c r="A119" s="59"/>
      <c r="B119" s="59"/>
      <c r="C119" s="59"/>
      <c r="D119" s="59"/>
      <c r="E119" s="61"/>
      <c r="F119" s="59"/>
      <c r="G119" s="59"/>
    </row>
    <row r="120" spans="1:7">
      <c r="A120" s="59"/>
      <c r="B120" s="59"/>
      <c r="C120" s="59"/>
      <c r="D120" s="59"/>
      <c r="E120" s="61"/>
      <c r="F120" s="59"/>
      <c r="G120" s="59"/>
    </row>
    <row r="121" spans="1:7">
      <c r="A121" s="59"/>
      <c r="B121" s="59"/>
      <c r="C121" s="59"/>
      <c r="D121" s="59"/>
      <c r="E121" s="61"/>
      <c r="F121" s="59"/>
      <c r="G121" s="59"/>
    </row>
    <row r="122" spans="1:7">
      <c r="A122" s="59"/>
      <c r="B122" s="59"/>
      <c r="C122" s="59"/>
      <c r="D122" s="59"/>
      <c r="E122" s="61"/>
      <c r="F122" s="59"/>
      <c r="G122" s="59"/>
    </row>
    <row r="123" spans="1:7">
      <c r="A123" s="59"/>
      <c r="B123" s="59"/>
      <c r="C123" s="59"/>
      <c r="D123" s="59"/>
      <c r="E123" s="61"/>
      <c r="F123" s="59"/>
      <c r="G123" s="59"/>
    </row>
    <row r="124" spans="1:7">
      <c r="A124" s="59"/>
      <c r="B124" s="59"/>
      <c r="C124" s="59"/>
      <c r="D124" s="59"/>
      <c r="E124" s="61"/>
      <c r="F124" s="59"/>
      <c r="G124" s="59"/>
    </row>
    <row r="125" spans="1:7">
      <c r="A125" s="59"/>
      <c r="B125" s="59"/>
      <c r="C125" s="59"/>
      <c r="D125" s="59"/>
      <c r="E125" s="61"/>
      <c r="F125" s="59"/>
      <c r="G125" s="59"/>
    </row>
    <row r="126" spans="1:7">
      <c r="A126" s="59"/>
      <c r="B126" s="59"/>
      <c r="C126" s="59"/>
      <c r="D126" s="59"/>
      <c r="E126" s="61"/>
      <c r="F126" s="59"/>
      <c r="G126" s="59"/>
    </row>
    <row r="127" spans="1:7">
      <c r="A127" s="59"/>
      <c r="B127" s="59"/>
      <c r="C127" s="59"/>
      <c r="D127" s="59"/>
      <c r="E127" s="61"/>
      <c r="F127" s="59"/>
      <c r="G127" s="59"/>
    </row>
    <row r="128" spans="1:7">
      <c r="E128" s="61"/>
    </row>
    <row r="129" spans="5:5">
      <c r="E129" s="61"/>
    </row>
    <row r="130" spans="5:5">
      <c r="E130" s="61"/>
    </row>
    <row r="131" spans="5:5">
      <c r="E131" s="61"/>
    </row>
    <row r="132" spans="5:5">
      <c r="E132" s="61"/>
    </row>
    <row r="133" spans="5:5">
      <c r="E133" s="61"/>
    </row>
    <row r="134" spans="5:5">
      <c r="E134" s="61"/>
    </row>
    <row r="135" spans="5:5">
      <c r="E135" s="61"/>
    </row>
    <row r="136" spans="5:5">
      <c r="E136" s="61"/>
    </row>
    <row r="137" spans="5:5">
      <c r="E137" s="61"/>
    </row>
    <row r="138" spans="5:5">
      <c r="E138" s="61"/>
    </row>
    <row r="139" spans="5:5">
      <c r="E139" s="61"/>
    </row>
    <row r="140" spans="5:5">
      <c r="E140" s="61"/>
    </row>
    <row r="141" spans="5:5">
      <c r="E141" s="61"/>
    </row>
    <row r="142" spans="5:5">
      <c r="E142" s="61"/>
    </row>
    <row r="143" spans="5:5">
      <c r="E143" s="61"/>
    </row>
    <row r="144" spans="5:5">
      <c r="E144" s="61"/>
    </row>
    <row r="145" spans="5:5">
      <c r="E145" s="61"/>
    </row>
    <row r="146" spans="5:5">
      <c r="E146" s="61"/>
    </row>
    <row r="147" spans="5:5">
      <c r="E147" s="61"/>
    </row>
    <row r="148" spans="5:5">
      <c r="E148" s="61"/>
    </row>
    <row r="149" spans="5:5">
      <c r="E149" s="61"/>
    </row>
    <row r="150" spans="5:5">
      <c r="E150" s="61"/>
    </row>
    <row r="151" spans="5:5">
      <c r="E151" s="61"/>
    </row>
    <row r="152" spans="5:5">
      <c r="E152" s="61"/>
    </row>
    <row r="153" spans="5:5">
      <c r="E153" s="61"/>
    </row>
    <row r="154" spans="5:5">
      <c r="E154" s="61"/>
    </row>
    <row r="155" spans="5:5">
      <c r="E155" s="61"/>
    </row>
    <row r="156" spans="5:5">
      <c r="E156" s="61"/>
    </row>
    <row r="157" spans="5:5">
      <c r="E157" s="61"/>
    </row>
    <row r="158" spans="5:5">
      <c r="E158" s="61"/>
    </row>
    <row r="159" spans="5:5">
      <c r="E159" s="61"/>
    </row>
    <row r="160" spans="5:5">
      <c r="E160" s="61"/>
    </row>
    <row r="161" spans="5:5">
      <c r="E161" s="61"/>
    </row>
    <row r="162" spans="5:5">
      <c r="E162" s="61"/>
    </row>
    <row r="163" spans="5:5">
      <c r="E163" s="61"/>
    </row>
    <row r="164" spans="5:5">
      <c r="E164" s="61"/>
    </row>
    <row r="165" spans="5:5">
      <c r="E165" s="61"/>
    </row>
    <row r="166" spans="5:5">
      <c r="E166" s="61"/>
    </row>
    <row r="167" spans="5:5">
      <c r="E167" s="61"/>
    </row>
    <row r="168" spans="5:5">
      <c r="E168" s="61"/>
    </row>
    <row r="169" spans="5:5">
      <c r="E169" s="61"/>
    </row>
    <row r="170" spans="5:5">
      <c r="E170" s="61"/>
    </row>
    <row r="171" spans="5:5">
      <c r="E171" s="61"/>
    </row>
    <row r="172" spans="5:5">
      <c r="E172" s="61"/>
    </row>
    <row r="173" spans="5:5">
      <c r="E173" s="61"/>
    </row>
    <row r="174" spans="5:5">
      <c r="E174" s="61"/>
    </row>
    <row r="175" spans="5:5">
      <c r="E175" s="61"/>
    </row>
    <row r="176" spans="5:5">
      <c r="E176" s="61"/>
    </row>
    <row r="177" spans="5:5">
      <c r="E177" s="61"/>
    </row>
    <row r="178" spans="5:5">
      <c r="E178" s="61"/>
    </row>
    <row r="179" spans="5:5">
      <c r="E179" s="61"/>
    </row>
    <row r="180" spans="5:5">
      <c r="E180" s="61"/>
    </row>
    <row r="181" spans="5:5">
      <c r="E181" s="61"/>
    </row>
    <row r="182" spans="5:5">
      <c r="E182" s="61"/>
    </row>
    <row r="183" spans="5:5">
      <c r="E183" s="61"/>
    </row>
    <row r="184" spans="5:5">
      <c r="E184" s="61"/>
    </row>
    <row r="185" spans="5:5">
      <c r="E185" s="61"/>
    </row>
    <row r="186" spans="5:5">
      <c r="E186" s="61"/>
    </row>
    <row r="187" spans="5:5">
      <c r="E187" s="61"/>
    </row>
    <row r="188" spans="5:5">
      <c r="E188" s="61"/>
    </row>
    <row r="189" spans="5:5">
      <c r="E189" s="61"/>
    </row>
    <row r="190" spans="5:5">
      <c r="E190" s="61"/>
    </row>
    <row r="191" spans="5:5">
      <c r="E191" s="61"/>
    </row>
    <row r="192" spans="5:5">
      <c r="E192" s="61"/>
    </row>
    <row r="193" spans="5:5">
      <c r="E193" s="61"/>
    </row>
    <row r="194" spans="5:5">
      <c r="E194" s="61"/>
    </row>
    <row r="195" spans="5:5">
      <c r="E195" s="61"/>
    </row>
    <row r="196" spans="5:5">
      <c r="E196" s="61"/>
    </row>
    <row r="197" spans="5:5">
      <c r="E197" s="61"/>
    </row>
    <row r="198" spans="5:5">
      <c r="E198" s="61"/>
    </row>
    <row r="199" spans="5:5">
      <c r="E199" s="61"/>
    </row>
    <row r="200" spans="5:5">
      <c r="E200" s="61"/>
    </row>
    <row r="201" spans="5:5">
      <c r="E201" s="61"/>
    </row>
    <row r="202" spans="5:5">
      <c r="E202" s="61"/>
    </row>
    <row r="203" spans="5:5">
      <c r="E203" s="61"/>
    </row>
    <row r="204" spans="5:5">
      <c r="E204" s="61"/>
    </row>
    <row r="205" spans="5:5">
      <c r="E205" s="61"/>
    </row>
    <row r="206" spans="5:5">
      <c r="E206" s="61"/>
    </row>
    <row r="207" spans="5:5">
      <c r="E207" s="61"/>
    </row>
    <row r="208" spans="5:5">
      <c r="E208" s="61"/>
    </row>
    <row r="209" spans="5:5">
      <c r="E209" s="61"/>
    </row>
    <row r="210" spans="5:5">
      <c r="E210" s="61"/>
    </row>
    <row r="211" spans="5:5">
      <c r="E211" s="61"/>
    </row>
    <row r="212" spans="5:5">
      <c r="E212" s="61"/>
    </row>
    <row r="213" spans="5:5">
      <c r="E213" s="61"/>
    </row>
    <row r="214" spans="5:5">
      <c r="E214" s="61"/>
    </row>
    <row r="215" spans="5:5">
      <c r="E215" s="61"/>
    </row>
    <row r="216" spans="5:5">
      <c r="E216" s="61"/>
    </row>
    <row r="217" spans="5:5">
      <c r="E217" s="61"/>
    </row>
    <row r="218" spans="5:5">
      <c r="E218" s="61"/>
    </row>
    <row r="219" spans="5:5">
      <c r="E219" s="61"/>
    </row>
    <row r="220" spans="5:5">
      <c r="E220" s="61"/>
    </row>
    <row r="221" spans="5:5">
      <c r="E221" s="61"/>
    </row>
    <row r="222" spans="5:5">
      <c r="E222" s="61"/>
    </row>
    <row r="223" spans="5:5">
      <c r="E223" s="61"/>
    </row>
    <row r="224" spans="5:5">
      <c r="E224" s="61"/>
    </row>
    <row r="225" spans="5:5">
      <c r="E225" s="61"/>
    </row>
    <row r="226" spans="5:5">
      <c r="E226" s="61"/>
    </row>
    <row r="227" spans="5:5">
      <c r="E227" s="61"/>
    </row>
    <row r="228" spans="5:5">
      <c r="E228" s="61"/>
    </row>
    <row r="229" spans="5:5">
      <c r="E229" s="61"/>
    </row>
    <row r="230" spans="5:5">
      <c r="E230" s="61"/>
    </row>
    <row r="231" spans="5:5">
      <c r="E231" s="61"/>
    </row>
    <row r="232" spans="5:5">
      <c r="E232" s="61"/>
    </row>
    <row r="233" spans="5:5">
      <c r="E233" s="61"/>
    </row>
    <row r="234" spans="5:5">
      <c r="E234" s="61"/>
    </row>
    <row r="235" spans="5:5">
      <c r="E235" s="61"/>
    </row>
    <row r="236" spans="5:5">
      <c r="E236" s="61"/>
    </row>
    <row r="237" spans="5:5">
      <c r="E237" s="61"/>
    </row>
    <row r="238" spans="5:5">
      <c r="E238" s="61"/>
    </row>
    <row r="239" spans="5:5">
      <c r="E239" s="61"/>
    </row>
    <row r="240" spans="5:5">
      <c r="E240" s="61"/>
    </row>
    <row r="241" spans="5:5">
      <c r="E241" s="61"/>
    </row>
    <row r="242" spans="5:5">
      <c r="E242" s="61"/>
    </row>
    <row r="243" spans="5:5">
      <c r="E243" s="61"/>
    </row>
    <row r="244" spans="5:5">
      <c r="E244" s="61"/>
    </row>
    <row r="245" spans="5:5">
      <c r="E245" s="61"/>
    </row>
    <row r="246" spans="5:5">
      <c r="E246" s="61"/>
    </row>
    <row r="247" spans="5:5">
      <c r="E247" s="61"/>
    </row>
    <row r="248" spans="5:5">
      <c r="E248" s="61"/>
    </row>
    <row r="249" spans="5:5">
      <c r="E249" s="61"/>
    </row>
    <row r="250" spans="5:5">
      <c r="E250" s="61"/>
    </row>
    <row r="251" spans="5:5">
      <c r="E251" s="61"/>
    </row>
    <row r="252" spans="5:5">
      <c r="E252" s="61"/>
    </row>
    <row r="253" spans="5:5">
      <c r="E253" s="61"/>
    </row>
    <row r="254" spans="5:5">
      <c r="E254" s="61"/>
    </row>
    <row r="255" spans="5:5">
      <c r="E255" s="61"/>
    </row>
    <row r="256" spans="5:5">
      <c r="E256" s="61"/>
    </row>
    <row r="257" spans="5:5">
      <c r="E257" s="61"/>
    </row>
    <row r="258" spans="5:5">
      <c r="E258" s="61"/>
    </row>
    <row r="259" spans="5:5">
      <c r="E259" s="61"/>
    </row>
    <row r="260" spans="5:5">
      <c r="E260" s="61"/>
    </row>
    <row r="261" spans="5:5">
      <c r="E261" s="61"/>
    </row>
    <row r="262" spans="5:5">
      <c r="E262" s="61"/>
    </row>
    <row r="263" spans="5:5">
      <c r="E263" s="61"/>
    </row>
    <row r="264" spans="5:5">
      <c r="E264" s="61"/>
    </row>
    <row r="265" spans="5:5">
      <c r="E265" s="61"/>
    </row>
    <row r="266" spans="5:5">
      <c r="E266" s="61"/>
    </row>
    <row r="267" spans="5:5">
      <c r="E267" s="61"/>
    </row>
    <row r="268" spans="5:5">
      <c r="E268" s="61"/>
    </row>
    <row r="269" spans="5:5">
      <c r="E269" s="61"/>
    </row>
    <row r="270" spans="5:5">
      <c r="E270" s="61"/>
    </row>
    <row r="271" spans="5:5">
      <c r="E271" s="61"/>
    </row>
    <row r="272" spans="5:5">
      <c r="E272" s="61"/>
    </row>
    <row r="273" spans="5:5">
      <c r="E273" s="61"/>
    </row>
    <row r="274" spans="5:5">
      <c r="E274" s="61"/>
    </row>
    <row r="275" spans="5:5">
      <c r="E275" s="61"/>
    </row>
    <row r="276" spans="5:5">
      <c r="E276" s="61"/>
    </row>
    <row r="277" spans="5:5">
      <c r="E277" s="61"/>
    </row>
    <row r="278" spans="5:5">
      <c r="E278" s="61"/>
    </row>
    <row r="279" spans="5:5">
      <c r="E279" s="61"/>
    </row>
    <row r="280" spans="5:5">
      <c r="E280" s="61"/>
    </row>
    <row r="281" spans="5:5">
      <c r="E281" s="61"/>
    </row>
    <row r="282" spans="5:5">
      <c r="E282" s="61"/>
    </row>
    <row r="283" spans="5:5">
      <c r="E283" s="61"/>
    </row>
    <row r="284" spans="5:5">
      <c r="E284" s="61"/>
    </row>
    <row r="285" spans="5:5">
      <c r="E285" s="61"/>
    </row>
    <row r="286" spans="5:5">
      <c r="E286" s="61"/>
    </row>
    <row r="287" spans="5:5">
      <c r="E287" s="61"/>
    </row>
    <row r="288" spans="5:5">
      <c r="E288" s="61"/>
    </row>
    <row r="289" spans="5:5">
      <c r="E289" s="61"/>
    </row>
    <row r="290" spans="5:5">
      <c r="E290" s="61"/>
    </row>
    <row r="291" spans="5:5">
      <c r="E291" s="61"/>
    </row>
    <row r="292" spans="5:5">
      <c r="E292" s="61"/>
    </row>
    <row r="293" spans="5:5">
      <c r="E293" s="61"/>
    </row>
    <row r="294" spans="5:5">
      <c r="E294" s="61"/>
    </row>
    <row r="295" spans="5:5">
      <c r="E295" s="61"/>
    </row>
    <row r="296" spans="5:5">
      <c r="E296" s="61"/>
    </row>
    <row r="297" spans="5:5">
      <c r="E297" s="61"/>
    </row>
    <row r="298" spans="5:5">
      <c r="E298" s="61"/>
    </row>
    <row r="299" spans="5:5">
      <c r="E299" s="61"/>
    </row>
    <row r="300" spans="5:5">
      <c r="E300" s="61"/>
    </row>
    <row r="301" spans="5:5">
      <c r="E301" s="61"/>
    </row>
    <row r="302" spans="5:5">
      <c r="E302" s="61"/>
    </row>
    <row r="303" spans="5:5">
      <c r="E303" s="61"/>
    </row>
    <row r="304" spans="5:5">
      <c r="E304" s="61"/>
    </row>
    <row r="305" spans="5:5">
      <c r="E305" s="61"/>
    </row>
    <row r="306" spans="5:5">
      <c r="E306" s="61"/>
    </row>
    <row r="307" spans="5:5">
      <c r="E307" s="61"/>
    </row>
    <row r="308" spans="5:5">
      <c r="E308" s="61"/>
    </row>
    <row r="309" spans="5:5">
      <c r="E309" s="61"/>
    </row>
    <row r="310" spans="5:5">
      <c r="E310" s="61"/>
    </row>
    <row r="311" spans="5:5">
      <c r="E311" s="61"/>
    </row>
    <row r="312" spans="5:5">
      <c r="E312" s="61"/>
    </row>
    <row r="313" spans="5:5">
      <c r="E313" s="61"/>
    </row>
    <row r="314" spans="5:5">
      <c r="E314" s="61"/>
    </row>
    <row r="315" spans="5:5">
      <c r="E315" s="61"/>
    </row>
    <row r="316" spans="5:5">
      <c r="E316" s="61"/>
    </row>
    <row r="317" spans="5:5">
      <c r="E317" s="61"/>
    </row>
    <row r="318" spans="5:5">
      <c r="E318" s="61"/>
    </row>
    <row r="319" spans="5:5">
      <c r="E319" s="61"/>
    </row>
    <row r="320" spans="5:5">
      <c r="E320" s="61"/>
    </row>
    <row r="321" spans="5:5">
      <c r="E321" s="61"/>
    </row>
    <row r="322" spans="5:5">
      <c r="E322" s="61"/>
    </row>
    <row r="323" spans="5:5">
      <c r="E323" s="61"/>
    </row>
    <row r="324" spans="5:5">
      <c r="E324" s="61"/>
    </row>
    <row r="325" spans="5:5">
      <c r="E325" s="61"/>
    </row>
    <row r="326" spans="5:5">
      <c r="E326" s="61"/>
    </row>
    <row r="327" spans="5:5">
      <c r="E327" s="61"/>
    </row>
    <row r="328" spans="5:5">
      <c r="E328" s="61"/>
    </row>
    <row r="329" spans="5:5">
      <c r="E329" s="61"/>
    </row>
    <row r="330" spans="5:5">
      <c r="E330" s="61"/>
    </row>
    <row r="331" spans="5:5">
      <c r="E331" s="61"/>
    </row>
    <row r="332" spans="5:5">
      <c r="E332" s="61"/>
    </row>
    <row r="333" spans="5:5">
      <c r="E333" s="61"/>
    </row>
    <row r="334" spans="5:5">
      <c r="E334" s="61"/>
    </row>
    <row r="335" spans="5:5">
      <c r="E335" s="61"/>
    </row>
    <row r="336" spans="5:5">
      <c r="E336" s="61"/>
    </row>
    <row r="337" spans="5:5">
      <c r="E337" s="61"/>
    </row>
    <row r="338" spans="5:5">
      <c r="E338" s="61"/>
    </row>
    <row r="339" spans="5:5">
      <c r="E339" s="61"/>
    </row>
    <row r="340" spans="5:5">
      <c r="E340" s="61"/>
    </row>
    <row r="341" spans="5:5">
      <c r="E341" s="61"/>
    </row>
    <row r="342" spans="5:5">
      <c r="E342" s="61"/>
    </row>
    <row r="343" spans="5:5">
      <c r="E343" s="61"/>
    </row>
    <row r="344" spans="5:5">
      <c r="E344" s="61"/>
    </row>
    <row r="345" spans="5:5">
      <c r="E345" s="61"/>
    </row>
    <row r="346" spans="5:5">
      <c r="E346" s="61"/>
    </row>
    <row r="347" spans="5:5">
      <c r="E347" s="61"/>
    </row>
    <row r="348" spans="5:5">
      <c r="E348" s="61"/>
    </row>
    <row r="349" spans="5:5">
      <c r="E349" s="61"/>
    </row>
    <row r="350" spans="5:5">
      <c r="E350" s="61"/>
    </row>
    <row r="351" spans="5:5">
      <c r="E351" s="61"/>
    </row>
    <row r="352" spans="5:5">
      <c r="E352" s="61"/>
    </row>
    <row r="353" spans="5:5">
      <c r="E353" s="61"/>
    </row>
    <row r="354" spans="5:5">
      <c r="E354" s="61"/>
    </row>
    <row r="355" spans="5:5">
      <c r="E355" s="61"/>
    </row>
    <row r="356" spans="5:5">
      <c r="E356" s="61"/>
    </row>
    <row r="357" spans="5:5">
      <c r="E357" s="61"/>
    </row>
    <row r="358" spans="5:5">
      <c r="E358" s="61"/>
    </row>
    <row r="359" spans="5:5">
      <c r="E359" s="61"/>
    </row>
    <row r="360" spans="5:5">
      <c r="E360" s="61"/>
    </row>
    <row r="361" spans="5:5">
      <c r="E361" s="61"/>
    </row>
    <row r="362" spans="5:5">
      <c r="E362" s="61"/>
    </row>
    <row r="363" spans="5:5">
      <c r="E363" s="61"/>
    </row>
    <row r="364" spans="5:5">
      <c r="E364" s="61"/>
    </row>
    <row r="365" spans="5:5">
      <c r="E365" s="61"/>
    </row>
    <row r="366" spans="5:5">
      <c r="E366" s="61"/>
    </row>
    <row r="367" spans="5:5">
      <c r="E367" s="61"/>
    </row>
    <row r="368" spans="5:5">
      <c r="E368" s="61"/>
    </row>
    <row r="369" spans="5:5">
      <c r="E369" s="61"/>
    </row>
    <row r="370" spans="5:5">
      <c r="E370" s="61"/>
    </row>
    <row r="371" spans="5:5">
      <c r="E371" s="61"/>
    </row>
    <row r="372" spans="5:5">
      <c r="E372" s="61"/>
    </row>
    <row r="373" spans="5:5">
      <c r="E373" s="61"/>
    </row>
    <row r="374" spans="5:5">
      <c r="E374" s="61"/>
    </row>
    <row r="375" spans="5:5">
      <c r="E375" s="61"/>
    </row>
    <row r="376" spans="5:5">
      <c r="E376" s="61"/>
    </row>
    <row r="377" spans="5:5">
      <c r="E377" s="61"/>
    </row>
    <row r="378" spans="5:5">
      <c r="E378" s="61"/>
    </row>
    <row r="379" spans="5:5">
      <c r="E379" s="61"/>
    </row>
    <row r="380" spans="5:5">
      <c r="E380" s="61"/>
    </row>
    <row r="381" spans="5:5">
      <c r="E381" s="61"/>
    </row>
    <row r="382" spans="5:5">
      <c r="E382" s="61"/>
    </row>
    <row r="383" spans="5:5">
      <c r="E383" s="61"/>
    </row>
    <row r="384" spans="5:5">
      <c r="E384" s="61"/>
    </row>
    <row r="385" spans="5:5">
      <c r="E385" s="61"/>
    </row>
    <row r="386" spans="5:5">
      <c r="E386" s="61"/>
    </row>
    <row r="387" spans="5:5">
      <c r="E387" s="61"/>
    </row>
    <row r="388" spans="5:5">
      <c r="E388" s="61"/>
    </row>
    <row r="389" spans="5:5">
      <c r="E389" s="61"/>
    </row>
    <row r="390" spans="5:5">
      <c r="E390" s="61"/>
    </row>
    <row r="391" spans="5:5">
      <c r="E391" s="61"/>
    </row>
    <row r="392" spans="5:5">
      <c r="E392" s="61"/>
    </row>
    <row r="393" spans="5:5">
      <c r="E393" s="61"/>
    </row>
    <row r="394" spans="5:5">
      <c r="E394" s="61"/>
    </row>
    <row r="395" spans="5:5">
      <c r="E395" s="61"/>
    </row>
    <row r="396" spans="5:5">
      <c r="E396" s="61"/>
    </row>
    <row r="397" spans="5:5">
      <c r="E397" s="61"/>
    </row>
    <row r="398" spans="5:5">
      <c r="E398" s="61"/>
    </row>
    <row r="399" spans="5:5">
      <c r="E399" s="61"/>
    </row>
    <row r="400" spans="5:5">
      <c r="E400" s="61"/>
    </row>
    <row r="401" spans="5:5">
      <c r="E401" s="61"/>
    </row>
    <row r="402" spans="5:5">
      <c r="E402" s="61"/>
    </row>
    <row r="403" spans="5:5">
      <c r="E403" s="61"/>
    </row>
    <row r="404" spans="5:5">
      <c r="E404" s="61"/>
    </row>
    <row r="405" spans="5:5">
      <c r="E405" s="61"/>
    </row>
    <row r="406" spans="5:5">
      <c r="E406" s="61"/>
    </row>
    <row r="407" spans="5:5">
      <c r="E407" s="61"/>
    </row>
    <row r="408" spans="5:5">
      <c r="E408" s="61"/>
    </row>
    <row r="409" spans="5:5">
      <c r="E409" s="61"/>
    </row>
    <row r="410" spans="5:5">
      <c r="E410" s="61"/>
    </row>
    <row r="411" spans="5:5">
      <c r="E411" s="61"/>
    </row>
    <row r="412" spans="5:5">
      <c r="E412" s="61"/>
    </row>
    <row r="413" spans="5:5">
      <c r="E413" s="61"/>
    </row>
    <row r="414" spans="5:5">
      <c r="E414" s="61"/>
    </row>
    <row r="415" spans="5:5">
      <c r="E415" s="61"/>
    </row>
    <row r="416" spans="5:5">
      <c r="E416" s="61"/>
    </row>
    <row r="417" spans="5:5">
      <c r="E417" s="61"/>
    </row>
    <row r="418" spans="5:5">
      <c r="E418" s="61"/>
    </row>
    <row r="419" spans="5:5">
      <c r="E419" s="61"/>
    </row>
    <row r="420" spans="5:5">
      <c r="E420" s="61"/>
    </row>
    <row r="421" spans="5:5">
      <c r="E421" s="61"/>
    </row>
    <row r="422" spans="5:5">
      <c r="E422" s="61"/>
    </row>
    <row r="423" spans="5:5">
      <c r="E423" s="61"/>
    </row>
    <row r="424" spans="5:5">
      <c r="E424" s="61"/>
    </row>
    <row r="425" spans="5:5">
      <c r="E425" s="61"/>
    </row>
    <row r="426" spans="5:5">
      <c r="E426" s="61"/>
    </row>
    <row r="427" spans="5:5">
      <c r="E427" s="61"/>
    </row>
    <row r="428" spans="5:5">
      <c r="E428" s="61"/>
    </row>
    <row r="429" spans="5:5">
      <c r="E429" s="61"/>
    </row>
    <row r="430" spans="5:5">
      <c r="E430" s="61"/>
    </row>
    <row r="431" spans="5:5">
      <c r="E431" s="61"/>
    </row>
    <row r="432" spans="5:5">
      <c r="E432" s="61"/>
    </row>
    <row r="433" spans="5:5">
      <c r="E433" s="61"/>
    </row>
    <row r="435" spans="5:5">
      <c r="E435" s="61"/>
    </row>
    <row r="436" spans="5:5">
      <c r="E436" s="61"/>
    </row>
    <row r="437" spans="5:5">
      <c r="E437" s="61"/>
    </row>
    <row r="438" spans="5:5">
      <c r="E438" s="61"/>
    </row>
    <row r="439" spans="5:5">
      <c r="E439" s="61"/>
    </row>
    <row r="440" spans="5:5">
      <c r="E440" s="61"/>
    </row>
    <row r="441" spans="5:5">
      <c r="E441" s="61"/>
    </row>
    <row r="442" spans="5:5">
      <c r="E442" s="61"/>
    </row>
    <row r="443" spans="5:5">
      <c r="E443" s="61"/>
    </row>
    <row r="444" spans="5:5">
      <c r="E444" s="61"/>
    </row>
    <row r="445" spans="5:5">
      <c r="E445" s="61"/>
    </row>
    <row r="446" spans="5:5">
      <c r="E446" s="61"/>
    </row>
    <row r="447" spans="5:5">
      <c r="E447" s="61"/>
    </row>
    <row r="448" spans="5:5">
      <c r="E448" s="61"/>
    </row>
    <row r="449" spans="5:5">
      <c r="E449" s="61"/>
    </row>
    <row r="450" spans="5:5">
      <c r="E450" s="61"/>
    </row>
    <row r="451" spans="5:5">
      <c r="E451" s="61"/>
    </row>
    <row r="452" spans="5:5">
      <c r="E452" s="61"/>
    </row>
    <row r="453" spans="5:5">
      <c r="E453" s="61"/>
    </row>
    <row r="455" spans="5:5">
      <c r="E455" s="61"/>
    </row>
    <row r="456" spans="5:5">
      <c r="E456" s="61"/>
    </row>
    <row r="457" spans="5:5">
      <c r="E457" s="61"/>
    </row>
    <row r="458" spans="5:5">
      <c r="E458" s="61"/>
    </row>
    <row r="459" spans="5:5">
      <c r="E459" s="61"/>
    </row>
    <row r="460" spans="5:5">
      <c r="E460" s="61"/>
    </row>
    <row r="461" spans="5:5">
      <c r="E461" s="61"/>
    </row>
    <row r="462" spans="5:5">
      <c r="E462" s="61"/>
    </row>
    <row r="463" spans="5:5">
      <c r="E463" s="61"/>
    </row>
    <row r="464" spans="5:5">
      <c r="E464" s="61"/>
    </row>
    <row r="465" spans="5:5">
      <c r="E465" s="61"/>
    </row>
    <row r="466" spans="5:5">
      <c r="E466" s="61"/>
    </row>
    <row r="467" spans="5:5">
      <c r="E467" s="61"/>
    </row>
    <row r="468" spans="5:5">
      <c r="E468" s="61"/>
    </row>
    <row r="469" spans="5:5">
      <c r="E469" s="61"/>
    </row>
    <row r="470" spans="5:5">
      <c r="E470" s="61"/>
    </row>
    <row r="471" spans="5:5">
      <c r="E471" s="61"/>
    </row>
    <row r="472" spans="5:5">
      <c r="E472" s="61"/>
    </row>
    <row r="473" spans="5:5">
      <c r="E473" s="6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66</vt:i4>
      </vt:variant>
    </vt:vector>
  </HeadingPairs>
  <TitlesOfParts>
    <vt:vector size="7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2023-06-27T14:03:32Z</dcterms:modified>
</cp:coreProperties>
</file>