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9127EE3D-BEE8-A342-94F4-691018752B17}" xr6:coauthVersionLast="47" xr6:coauthVersionMax="47" xr10:uidLastSave="{00000000-0000-0000-0000-000000000000}"/>
  <bookViews>
    <workbookView xWindow="-84780" yWindow="-19660" windowWidth="32380" windowHeight="19920" tabRatio="710" activeTab="5"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<sst xmlns="http://schemas.openxmlformats.org/spreadsheetml/2006/main" count="670" uniqueCount="299">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</sst>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1"/>
      <color theme="1"/>
      <name val="Segoe UI Semibold"/>
    </font>
    <font>
      <sz val="11"/>
      <color theme="1"/>
      <name val="Segoe UI"/>
    </font>
    <font>
      <u/>
      <sz val="11"/>
      <color theme="10"/>
      <name val="Segoe UI"/>
    </font>
  </fonts>
  <fills count="30">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3" fillId="0" borderId="0" applyNumberFormat="0" applyFill="0" applyBorder="0" applyAlignment="0" applyProtection="0"/>
  </cellStyleXfs>
  <cellXfs count="221">
    <xf numFmtId="0" fontId="0" fillId="0" borderId="0" xfId="0"/>
    <xf numFmtId="0" fontId="1" fillId="2" borderId="0" xfId="0" applyFont="1" applyFill="1"/>
    <xf numFmtId="0" fontId="0" fillId="2" borderId="0" xfId="0" applyFill="1"/>
    <xf numFmtId="0" fontId="5" fillId="0" borderId="0" xfId="0" applyFont="1"/>
    <xf numFmtId="0" fontId="9" fillId="8" borderId="0" xfId="0" applyFont="1" applyFill="1"/>
    <xf numFmtId="0" fontId="9" fillId="0" borderId="0" xfId="0" applyFont="1"/>
    <xf numFmtId="0" fontId="9" fillId="0" borderId="0" xfId="0" applyFont="1" applyAlignment="1">
      <alignment horizontal="center"/>
    </xf>
    <xf numFmtId="0" fontId="10" fillId="8" borderId="0" xfId="0" applyFont="1" applyFill="1" applyAlignment="1">
      <alignment vertical="top"/>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0" borderId="0" xfId="0" applyFont="1" applyAlignment="1">
      <alignment horizontal="left" vertical="center"/>
    </xf>
    <xf numFmtId="0" fontId="16" fillId="9" borderId="0" xfId="0" applyFont="1" applyFill="1" applyAlignment="1">
      <alignment horizontal="center" vertical="center"/>
    </xf>
    <xf numFmtId="0" fontId="17" fillId="10" borderId="0" xfId="0" applyFont="1" applyFill="1" applyAlignment="1">
      <alignment horizontal="center" vertical="center"/>
    </xf>
    <xf numFmtId="0" fontId="17" fillId="11" borderId="0" xfId="0" applyFont="1" applyFill="1" applyAlignment="1">
      <alignment horizontal="center" vertical="center"/>
    </xf>
    <xf numFmtId="0" fontId="17" fillId="12" borderId="0" xfId="0" applyFont="1" applyFill="1" applyAlignment="1">
      <alignment horizontal="center" vertical="center"/>
    </xf>
    <xf numFmtId="0" fontId="18" fillId="13" borderId="0" xfId="0" applyFont="1" applyFill="1" applyAlignment="1">
      <alignment horizontal="center" vertical="center"/>
    </xf>
    <xf numFmtId="0" fontId="17" fillId="14" borderId="0" xfId="0" applyFont="1" applyFill="1" applyAlignment="1">
      <alignment horizontal="center" vertical="center"/>
    </xf>
    <xf numFmtId="0" fontId="17" fillId="15" borderId="0" xfId="0" applyFont="1" applyFill="1" applyAlignment="1">
      <alignment horizontal="center" vertical="center"/>
    </xf>
    <xf numFmtId="0" fontId="16" fillId="16" borderId="0" xfId="0" applyFont="1" applyFill="1" applyAlignment="1">
      <alignment horizontal="center" vertical="center"/>
    </xf>
    <xf numFmtId="0" fontId="20" fillId="8" borderId="0" xfId="0" applyFont="1" applyFill="1"/>
    <xf numFmtId="0" fontId="19" fillId="8" borderId="0" xfId="0" applyFont="1" applyFill="1" applyAlignment="1">
      <alignment horizontal="center" vertical="center"/>
    </xf>
    <xf numFmtId="0" fontId="0" fillId="8" borderId="0" xfId="0" applyFill="1"/>
    <xf numFmtId="0" fontId="9" fillId="17" borderId="0" xfId="0" applyFont="1" applyFill="1"/>
    <xf numFmtId="0" fontId="0" fillId="17" borderId="0" xfId="0" applyFill="1"/>
    <xf numFmtId="0" fontId="9" fillId="7" borderId="0" xfId="0" applyFont="1" applyFill="1"/>
    <xf numFmtId="0" fontId="9" fillId="18" borderId="0" xfId="0" applyFont="1" applyFill="1"/>
    <xf numFmtId="0" fontId="9" fillId="0" borderId="10" xfId="0" applyFont="1" applyBorder="1" applyAlignment="1">
      <alignment horizontal="left" vertical="center" wrapText="1" indent="6"/>
    </xf>
    <xf numFmtId="0" fontId="21" fillId="0" borderId="10" xfId="0" applyFont="1" applyBorder="1" applyAlignment="1">
      <alignment horizontal="left" vertical="center" wrapText="1" indent="6"/>
    </xf>
    <xf numFmtId="0" fontId="9" fillId="0" borderId="0" xfId="0" applyFont="1" applyAlignment="1">
      <alignment horizontal="left" vertical="center" indent="6"/>
    </xf>
    <xf numFmtId="0" fontId="22" fillId="0" borderId="10" xfId="0" applyFont="1" applyBorder="1" applyAlignment="1">
      <alignment horizontal="left" vertical="center" wrapText="1" indent="6"/>
    </xf>
    <xf numFmtId="0" fontId="17" fillId="0" borderId="11" xfId="0" applyFont="1" applyBorder="1" applyAlignment="1">
      <alignment horizontal="center" vertical="center"/>
    </xf>
    <xf numFmtId="0" fontId="9" fillId="0" borderId="0" xfId="0" applyFont="1" applyAlignment="1">
      <alignment horizontal="center" vertical="center"/>
    </xf>
    <xf numFmtId="0" fontId="23" fillId="0" borderId="10" xfId="0" applyFont="1" applyBorder="1" applyAlignment="1">
      <alignment horizontal="left" vertical="center" wrapText="1" indent="6"/>
    </xf>
    <xf numFmtId="0" fontId="24" fillId="0" borderId="10" xfId="0" applyFont="1" applyBorder="1" applyAlignment="1">
      <alignment horizontal="left" vertical="center" wrapText="1" indent="6"/>
    </xf>
    <xf numFmtId="0" fontId="9" fillId="0" borderId="0" xfId="0" applyFont="1" applyAlignment="1">
      <alignment horizontal="left" vertical="center" wrapText="1" indent="6"/>
    </xf>
    <xf numFmtId="0" fontId="17"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9" fillId="19" borderId="0" xfId="0" applyFont="1" applyFill="1"/>
    <xf numFmtId="0" fontId="10" fillId="19" borderId="0" xfId="0" applyFont="1" applyFill="1" applyAlignment="1">
      <alignment vertical="top"/>
    </xf>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20" fillId="19" borderId="0" xfId="0" applyFont="1" applyFill="1"/>
    <xf numFmtId="0" fontId="19" fillId="19" borderId="0" xfId="0" applyFont="1" applyFill="1" applyAlignment="1">
      <alignment horizontal="center" vertical="center"/>
    </xf>
    <xf numFmtId="0" fontId="0" fillId="19" borderId="0" xfId="0" applyFill="1"/>
    <xf numFmtId="0" fontId="9" fillId="0" borderId="10" xfId="0" applyFont="1" applyBorder="1" applyAlignment="1">
      <alignment horizontal="left" vertical="center" indent="6"/>
    </xf>
    <xf numFmtId="0" fontId="25" fillId="0" borderId="12" xfId="0" applyFont="1" applyBorder="1" applyAlignment="1">
      <alignment horizontal="center" vertical="center"/>
    </xf>
    <xf numFmtId="0" fontId="25" fillId="0" borderId="13" xfId="0" applyFont="1" applyBorder="1" applyAlignment="1">
      <alignment horizontal="left" vertical="center"/>
    </xf>
    <xf numFmtId="0" fontId="9" fillId="9" borderId="0" xfId="0" applyFont="1" applyFill="1"/>
    <xf numFmtId="0" fontId="0" fillId="9" borderId="0" xfId="0" applyFill="1"/>
    <xf numFmtId="0" fontId="5" fillId="9" borderId="0" xfId="0" applyFont="1" applyFill="1"/>
    <xf numFmtId="0" fontId="0" fillId="20" borderId="0" xfId="0" applyFill="1"/>
    <xf numFmtId="0" fontId="27" fillId="21" borderId="0" xfId="0" applyFont="1" applyFill="1" applyAlignment="1">
      <alignment vertical="top"/>
    </xf>
    <xf numFmtId="0" fontId="26" fillId="20" borderId="0" xfId="0" applyFont="1" applyFill="1"/>
    <xf numFmtId="0" fontId="28" fillId="20" borderId="0" xfId="0" applyFont="1" applyFill="1"/>
    <xf numFmtId="0" fontId="0" fillId="0" borderId="0" xfId="0" applyAlignment="1">
      <alignment vertical="center"/>
    </xf>
    <xf numFmtId="0" fontId="7" fillId="6" borderId="7" xfId="0" applyFont="1" applyFill="1" applyBorder="1" applyAlignment="1">
      <alignment vertical="center"/>
    </xf>
    <xf numFmtId="0" fontId="7" fillId="6" borderId="8" xfId="0" applyFont="1" applyFill="1" applyBorder="1" applyAlignment="1">
      <alignment vertical="center"/>
    </xf>
    <xf numFmtId="0" fontId="7" fillId="0" borderId="0" xfId="0" applyFont="1" applyAlignment="1">
      <alignment vertical="center"/>
    </xf>
    <xf numFmtId="0" fontId="7" fillId="6" borderId="8" xfId="0" applyFont="1" applyFill="1" applyBorder="1" applyAlignment="1">
      <alignment horizontal="center" vertical="center"/>
    </xf>
    <xf numFmtId="0" fontId="0" fillId="0" borderId="0" xfId="0" applyAlignment="1">
      <alignment horizontal="center" vertical="center"/>
    </xf>
    <xf numFmtId="0" fontId="32" fillId="0" borderId="14" xfId="1" applyFont="1" applyFill="1" applyBorder="1" applyAlignment="1">
      <alignment horizontal="center" vertical="center"/>
    </xf>
    <xf numFmtId="0" fontId="32" fillId="0" borderId="20" xfId="2" applyFont="1" applyFill="1" applyBorder="1" applyAlignment="1">
      <alignment horizontal="center" vertical="center"/>
    </xf>
    <xf numFmtId="0" fontId="32" fillId="0" borderId="17" xfId="1" applyFont="1" applyFill="1" applyBorder="1" applyAlignment="1">
      <alignment horizontal="center" vertical="center"/>
    </xf>
    <xf numFmtId="0" fontId="32" fillId="0" borderId="20" xfId="1" applyFont="1" applyFill="1" applyBorder="1" applyAlignment="1">
      <alignment horizontal="center" vertical="center"/>
    </xf>
    <xf numFmtId="0" fontId="32" fillId="0" borderId="14" xfId="2" applyFont="1" applyFill="1" applyBorder="1" applyAlignment="1">
      <alignment horizontal="center" vertical="center"/>
    </xf>
    <xf numFmtId="0" fontId="32" fillId="0" borderId="17" xfId="2" applyFont="1" applyFill="1" applyBorder="1" applyAlignment="1">
      <alignment horizontal="center" vertical="center"/>
    </xf>
    <xf numFmtId="0" fontId="34" fillId="0" borderId="0" xfId="4" applyFont="1" applyAlignment="1">
      <alignment horizontal="right"/>
    </xf>
    <xf numFmtId="0" fontId="35" fillId="0" borderId="0" xfId="0" applyFont="1"/>
    <xf numFmtId="0" fontId="36" fillId="0" borderId="0" xfId="0" applyFont="1" applyAlignment="1">
      <alignment wrapText="1"/>
    </xf>
    <xf numFmtId="0" fontId="8" fillId="0" borderId="7" xfId="0" applyFont="1" applyBorder="1" applyAlignment="1">
      <alignment vertical="center"/>
    </xf>
    <xf numFmtId="0" fontId="8" fillId="0" borderId="5" xfId="0" applyFont="1" applyBorder="1" applyAlignment="1">
      <alignment vertical="center"/>
    </xf>
    <xf numFmtId="0" fontId="32" fillId="0" borderId="5" xfId="0" applyFont="1" applyBorder="1" applyAlignment="1">
      <alignment horizontal="center" vertical="center"/>
    </xf>
    <xf numFmtId="0" fontId="32" fillId="0" borderId="5" xfId="0" applyFont="1" applyBorder="1" applyAlignment="1">
      <alignment vertical="center"/>
    </xf>
    <xf numFmtId="0" fontId="23" fillId="0" borderId="3" xfId="0" applyFont="1" applyBorder="1" applyAlignment="1">
      <alignment vertical="center"/>
    </xf>
    <xf numFmtId="0" fontId="23" fillId="0" borderId="0" xfId="0" applyFont="1" applyAlignment="1">
      <alignment vertical="center"/>
    </xf>
    <xf numFmtId="0" fontId="23" fillId="0" borderId="15" xfId="0" applyFont="1" applyBorder="1" applyAlignment="1">
      <alignment vertical="center"/>
    </xf>
    <xf numFmtId="0" fontId="23" fillId="0" borderId="18" xfId="0" applyFont="1" applyBorder="1" applyAlignment="1">
      <alignment vertical="center"/>
    </xf>
    <xf numFmtId="0" fontId="23" fillId="0" borderId="21" xfId="0" applyFont="1" applyBorder="1" applyAlignment="1">
      <alignment vertical="center"/>
    </xf>
    <xf numFmtId="0" fontId="32" fillId="0" borderId="8" xfId="0" applyFont="1" applyBorder="1" applyAlignment="1">
      <alignment horizontal="center" vertical="center"/>
    </xf>
    <xf numFmtId="0" fontId="32" fillId="0" borderId="8" xfId="0" applyFont="1" applyBorder="1" applyAlignment="1">
      <alignment vertical="center"/>
    </xf>
    <xf numFmtId="0" fontId="32" fillId="0" borderId="3" xfId="0" applyFont="1" applyBorder="1" applyAlignment="1">
      <alignment vertical="center"/>
    </xf>
    <xf numFmtId="0" fontId="32" fillId="0" borderId="0" xfId="0" applyFont="1" applyAlignment="1">
      <alignment vertical="center"/>
    </xf>
    <xf numFmtId="0" fontId="8" fillId="0" borderId="8" xfId="0" applyFont="1" applyBorder="1" applyAlignment="1">
      <alignment vertical="center"/>
    </xf>
    <xf numFmtId="0" fontId="23" fillId="0" borderId="17" xfId="0" applyFont="1" applyBorder="1" applyAlignment="1">
      <alignment horizontal="center" vertical="center"/>
    </xf>
    <xf numFmtId="0" fontId="8" fillId="0" borderId="2" xfId="0" applyFont="1" applyBorder="1" applyAlignment="1">
      <alignment vertical="center"/>
    </xf>
    <xf numFmtId="0" fontId="32" fillId="0" borderId="4" xfId="0" applyFont="1" applyBorder="1" applyAlignment="1">
      <alignment vertical="center"/>
    </xf>
    <xf numFmtId="0" fontId="36"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23" fillId="0" borderId="15" xfId="0" applyFont="1" applyBorder="1" applyAlignment="1">
      <alignment horizontal="center" vertical="center"/>
    </xf>
    <xf numFmtId="0" fontId="23" fillId="0" borderId="18" xfId="0" applyFont="1" applyBorder="1" applyAlignment="1">
      <alignment horizontal="center" vertical="center"/>
    </xf>
    <xf numFmtId="0" fontId="23" fillId="0" borderId="21" xfId="0" applyFont="1" applyBorder="1" applyAlignment="1">
      <alignment horizontal="center" vertical="center"/>
    </xf>
    <xf numFmtId="0" fontId="32" fillId="0" borderId="26" xfId="3" applyFont="1" applyFill="1" applyBorder="1" applyAlignment="1">
      <alignment horizontal="center" vertical="center"/>
    </xf>
    <xf numFmtId="0" fontId="23" fillId="0" borderId="27" xfId="0" applyFont="1" applyBorder="1" applyAlignment="1">
      <alignment vertical="center"/>
    </xf>
    <xf numFmtId="0" fontId="34" fillId="0" borderId="0" xfId="4" applyFont="1" applyAlignment="1">
      <alignment horizontal="right" vertical="center"/>
    </xf>
    <xf numFmtId="0" fontId="37" fillId="0" borderId="0" xfId="4" applyFont="1" applyAlignment="1">
      <alignment horizontal="right" vertical="center"/>
    </xf>
    <xf numFmtId="0" fontId="5" fillId="25" borderId="31" xfId="0" applyFont="1" applyFill="1" applyBorder="1" applyAlignment="1">
      <alignment horizontal="center"/>
    </xf>
    <xf numFmtId="0" fontId="5" fillId="23" borderId="31" xfId="0" applyFont="1" applyFill="1" applyBorder="1" applyAlignment="1">
      <alignment horizontal="right"/>
    </xf>
    <xf numFmtId="0" fontId="5" fillId="23" borderId="31" xfId="0" applyFont="1" applyFill="1" applyBorder="1" applyAlignment="1">
      <alignment horizontal="center"/>
    </xf>
    <xf numFmtId="0" fontId="5" fillId="23" borderId="31" xfId="0" applyFont="1" applyFill="1" applyBorder="1" applyAlignment="1">
      <alignment horizontal="left"/>
    </xf>
    <xf numFmtId="0" fontId="5" fillId="24" borderId="31" xfId="0" applyFont="1" applyFill="1" applyBorder="1" applyAlignment="1">
      <alignment horizontal="center"/>
    </xf>
    <xf numFmtId="0" fontId="36" fillId="25" borderId="28" xfId="0" applyFont="1" applyFill="1" applyBorder="1" applyAlignment="1">
      <alignment horizontal="center" wrapText="1"/>
    </xf>
    <xf numFmtId="0" fontId="36" fillId="23" borderId="28" xfId="0" applyFont="1" applyFill="1" applyBorder="1" applyAlignment="1">
      <alignment horizontal="right" wrapText="1"/>
    </xf>
    <xf numFmtId="0" fontId="36" fillId="23" borderId="28" xfId="0" applyFont="1" applyFill="1" applyBorder="1" applyAlignment="1">
      <alignment horizontal="center" wrapText="1"/>
    </xf>
    <xf numFmtId="0" fontId="36" fillId="23" borderId="28" xfId="0" applyFont="1" applyFill="1" applyBorder="1" applyAlignment="1">
      <alignment horizontal="left" wrapText="1"/>
    </xf>
    <xf numFmtId="0" fontId="36" fillId="24" borderId="28" xfId="0" applyFont="1" applyFill="1" applyBorder="1" applyAlignment="1">
      <alignment horizontal="center" wrapText="1"/>
    </xf>
    <xf numFmtId="0" fontId="38" fillId="23" borderId="28" xfId="0" applyFont="1" applyFill="1" applyBorder="1" applyAlignment="1">
      <alignment horizontal="left" wrapText="1"/>
    </xf>
    <xf numFmtId="0" fontId="38" fillId="26" borderId="28" xfId="0" applyFont="1" applyFill="1" applyBorder="1" applyAlignment="1">
      <alignment horizontal="left" wrapText="1"/>
    </xf>
    <xf numFmtId="0" fontId="38" fillId="24" borderId="28" xfId="0" applyFont="1" applyFill="1" applyBorder="1" applyAlignment="1">
      <alignment horizontal="left" wrapText="1"/>
    </xf>
    <xf numFmtId="0" fontId="39" fillId="23" borderId="31" xfId="0" applyFont="1" applyFill="1" applyBorder="1" applyAlignment="1">
      <alignment horizontal="left"/>
    </xf>
    <xf numFmtId="0" fontId="39" fillId="26" borderId="31" xfId="0" applyFont="1" applyFill="1" applyBorder="1" applyAlignment="1">
      <alignment horizontal="left"/>
    </xf>
    <xf numFmtId="0" fontId="39" fillId="24" borderId="31" xfId="0" applyFont="1" applyFill="1" applyBorder="1" applyAlignment="1">
      <alignment horizontal="left"/>
    </xf>
    <xf numFmtId="0" fontId="34" fillId="0" borderId="5" xfId="4" applyFont="1" applyBorder="1" applyAlignment="1">
      <alignment horizontal="right" vertical="center"/>
    </xf>
    <xf numFmtId="0" fontId="42" fillId="19" borderId="0" xfId="0" applyFont="1" applyFill="1" applyAlignment="1">
      <alignment vertical="top"/>
    </xf>
    <xf numFmtId="0" fontId="42" fillId="8" borderId="0" xfId="0" applyFont="1" applyFill="1" applyAlignment="1">
      <alignment vertical="top"/>
    </xf>
    <xf numFmtId="0" fontId="43" fillId="21" borderId="0" xfId="0" applyFont="1" applyFill="1" applyAlignment="1">
      <alignment vertical="top"/>
    </xf>
    <xf numFmtId="0" fontId="7" fillId="6" borderId="9" xfId="0" applyFont="1" applyFill="1" applyBorder="1" applyAlignment="1">
      <alignment horizontal="center" vertical="center"/>
    </xf>
    <xf numFmtId="0" fontId="32" fillId="0" borderId="6" xfId="0" applyFont="1" applyBorder="1" applyAlignment="1">
      <alignment horizontal="center" vertical="center"/>
    </xf>
    <xf numFmtId="0" fontId="23" fillId="0" borderId="16" xfId="0" applyFont="1" applyBorder="1" applyAlignment="1">
      <alignment horizontal="center" vertical="center"/>
    </xf>
    <xf numFmtId="0" fontId="32" fillId="0" borderId="9" xfId="0" applyFont="1" applyBorder="1" applyAlignment="1">
      <alignment horizontal="center" vertical="center"/>
    </xf>
    <xf numFmtId="0" fontId="23" fillId="0" borderId="19" xfId="0" applyFont="1" applyBorder="1" applyAlignment="1">
      <alignment horizontal="center" vertical="center"/>
    </xf>
    <xf numFmtId="0" fontId="23" fillId="0" borderId="22" xfId="0" applyFont="1" applyBorder="1" applyAlignment="1">
      <alignment horizontal="center" vertical="center"/>
    </xf>
    <xf numFmtId="0" fontId="0" fillId="6" borderId="8" xfId="0" applyFill="1" applyBorder="1"/>
    <xf numFmtId="0" fontId="8" fillId="0" borderId="0" xfId="0" applyFont="1" applyAlignment="1">
      <alignment vertical="center"/>
    </xf>
    <xf numFmtId="0" fontId="46" fillId="0" borderId="15" xfId="4" applyFont="1" applyBorder="1" applyAlignment="1">
      <alignment vertical="center"/>
    </xf>
    <xf numFmtId="0" fontId="46" fillId="0" borderId="18" xfId="4" applyFont="1" applyBorder="1" applyAlignment="1">
      <alignment vertical="center"/>
    </xf>
    <xf numFmtId="0" fontId="44" fillId="0" borderId="3" xfId="0" applyFont="1" applyBorder="1" applyAlignment="1">
      <alignment vertical="center"/>
    </xf>
    <xf numFmtId="0" fontId="44" fillId="0" borderId="4" xfId="0" applyFont="1" applyBorder="1" applyAlignment="1">
      <alignment vertical="center"/>
    </xf>
    <xf numFmtId="0" fontId="44" fillId="0" borderId="1" xfId="0" applyFont="1" applyBorder="1" applyAlignment="1">
      <alignment vertical="center"/>
    </xf>
    <xf numFmtId="0" fontId="45" fillId="0" borderId="14" xfId="1" applyFont="1" applyFill="1" applyBorder="1" applyAlignment="1">
      <alignment horizontal="center" vertical="center"/>
    </xf>
    <xf numFmtId="0" fontId="45" fillId="0" borderId="20" xfId="1" applyFont="1" applyFill="1" applyBorder="1" applyAlignment="1">
      <alignment horizontal="center" vertical="center"/>
    </xf>
    <xf numFmtId="0" fontId="45" fillId="0" borderId="14" xfId="0" applyFont="1" applyBorder="1" applyAlignment="1">
      <alignment horizontal="center" vertical="center"/>
    </xf>
    <xf numFmtId="0" fontId="45" fillId="0" borderId="17" xfId="0" applyFont="1" applyBorder="1" applyAlignment="1">
      <alignment horizontal="center" vertical="center"/>
    </xf>
    <xf numFmtId="0" fontId="45" fillId="0" borderId="20" xfId="0" applyFont="1" applyBorder="1" applyAlignment="1">
      <alignment horizontal="center" vertical="center"/>
    </xf>
    <xf numFmtId="0" fontId="45" fillId="0" borderId="17" xfId="1" applyFont="1" applyFill="1" applyBorder="1" applyAlignment="1">
      <alignment horizontal="center" vertical="center"/>
    </xf>
    <xf numFmtId="0" fontId="45" fillId="0" borderId="17" xfId="2" applyFont="1" applyFill="1" applyBorder="1" applyAlignment="1">
      <alignment horizontal="center" vertical="center"/>
    </xf>
    <xf numFmtId="0" fontId="45" fillId="0" borderId="20" xfId="2" applyFont="1" applyFill="1" applyBorder="1" applyAlignment="1">
      <alignment horizontal="center" vertical="center"/>
    </xf>
    <xf numFmtId="0" fontId="16" fillId="27" borderId="0" xfId="0" applyFont="1" applyFill="1" applyAlignment="1">
      <alignment horizontal="center" vertical="center"/>
    </xf>
    <xf numFmtId="0" fontId="16" fillId="28" borderId="0" xfId="0" applyFont="1" applyFill="1" applyAlignment="1">
      <alignment horizontal="center" vertical="center"/>
    </xf>
    <xf numFmtId="0" fontId="16" fillId="29" borderId="0" xfId="0" applyFont="1" applyFill="1" applyAlignment="1">
      <alignment horizontal="center" vertical="center"/>
    </xf>
    <xf numFmtId="0" fontId="36" fillId="0" borderId="17" xfId="0" applyFont="1" applyBorder="1"/>
    <xf numFmtId="0" fontId="5" fillId="0" borderId="17" xfId="0" applyFont="1" applyBorder="1" applyAlignment="1">
      <alignment horizontal="left"/>
    </xf>
    <xf numFmtId="0" fontId="19" fillId="8" borderId="0" xfId="0" applyFont="1" applyFill="1" applyAlignment="1">
      <alignment horizontal="center"/>
    </xf>
    <xf numFmtId="0" fontId="19" fillId="8" borderId="0" xfId="0" applyFont="1" applyFill="1" applyAlignment="1">
      <alignment horizontal="center" vertical="center"/>
    </xf>
    <xf numFmtId="0" fontId="19" fillId="19" borderId="0" xfId="0" applyFont="1" applyFill="1" applyAlignment="1">
      <alignment horizontal="center"/>
    </xf>
    <xf numFmtId="0" fontId="19" fillId="19" borderId="0" xfId="0" applyFont="1" applyFill="1" applyAlignment="1">
      <alignment horizontal="center" vertical="center"/>
    </xf>
    <xf numFmtId="0" fontId="36" fillId="0" borderId="17" xfId="0" applyFont="1" applyBorder="1"/>
    <xf numFmtId="0" fontId="36" fillId="0" borderId="18" xfId="0" applyFont="1" applyBorder="1"/>
    <xf numFmtId="0" fontId="36"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6" fillId="26" borderId="32" xfId="0" applyFont="1" applyFill="1" applyBorder="1" applyAlignment="1">
      <alignment horizontal="center"/>
    </xf>
    <xf numFmtId="0" fontId="36" fillId="24" borderId="32" xfId="0" applyFont="1" applyFill="1" applyBorder="1" applyAlignment="1">
      <alignment horizontal="center"/>
    </xf>
    <xf numFmtId="0" fontId="36" fillId="18" borderId="32" xfId="0" applyFont="1" applyFill="1" applyBorder="1" applyAlignment="1">
      <alignment horizontal="center"/>
    </xf>
    <xf numFmtId="0" fontId="36" fillId="23" borderId="32" xfId="0" applyFont="1" applyFill="1" applyBorder="1" applyAlignment="1">
      <alignment horizontal="center" vertical="center"/>
    </xf>
    <xf numFmtId="0" fontId="36" fillId="18" borderId="33" xfId="0" applyFont="1" applyFill="1" applyBorder="1" applyAlignment="1">
      <alignment horizontal="left" wrapText="1"/>
    </xf>
    <xf numFmtId="0" fontId="36" fillId="18" borderId="34" xfId="0" applyFont="1" applyFill="1" applyBorder="1" applyAlignment="1">
      <alignment horizontal="left" wrapText="1"/>
    </xf>
    <xf numFmtId="0" fontId="36" fillId="25" borderId="33" xfId="0" applyFont="1" applyFill="1" applyBorder="1" applyAlignment="1">
      <alignment horizontal="left" wrapText="1"/>
    </xf>
    <xf numFmtId="0" fontId="36" fillId="25" borderId="34" xfId="0" applyFont="1" applyFill="1" applyBorder="1" applyAlignment="1">
      <alignment horizontal="left" wrapText="1"/>
    </xf>
    <xf numFmtId="0" fontId="38" fillId="26" borderId="33" xfId="0" applyFont="1" applyFill="1" applyBorder="1" applyAlignment="1">
      <alignment horizontal="left" wrapText="1"/>
    </xf>
    <xf numFmtId="0" fontId="38" fillId="26" borderId="34" xfId="0" applyFont="1" applyFill="1" applyBorder="1" applyAlignment="1">
      <alignment horizontal="left" wrapText="1"/>
    </xf>
    <xf numFmtId="0" fontId="38" fillId="24" borderId="33" xfId="0" applyFont="1" applyFill="1" applyBorder="1" applyAlignment="1">
      <alignment horizontal="left" wrapText="1"/>
    </xf>
    <xf numFmtId="0" fontId="38" fillId="24" borderId="35" xfId="0" applyFont="1" applyFill="1" applyBorder="1" applyAlignment="1">
      <alignment horizontal="left" wrapText="1"/>
    </xf>
    <xf numFmtId="0" fontId="38" fillId="24" borderId="34" xfId="0" applyFont="1" applyFill="1" applyBorder="1" applyAlignment="1">
      <alignment horizontal="left" wrapText="1"/>
    </xf>
    <xf numFmtId="0" fontId="36" fillId="18" borderId="33" xfId="0" applyFont="1" applyFill="1" applyBorder="1" applyAlignment="1">
      <alignment horizontal="left"/>
    </xf>
    <xf numFmtId="0" fontId="36" fillId="18" borderId="34" xfId="0" applyFont="1" applyFill="1" applyBorder="1" applyAlignment="1">
      <alignment horizontal="left"/>
    </xf>
    <xf numFmtId="0" fontId="36" fillId="23" borderId="33" xfId="0" applyFont="1" applyFill="1" applyBorder="1" applyAlignment="1">
      <alignment horizontal="left" wrapText="1"/>
    </xf>
    <xf numFmtId="0" fontId="36" fillId="23" borderId="34" xfId="0" applyFont="1" applyFill="1" applyBorder="1" applyAlignment="1">
      <alignment horizontal="left" wrapText="1"/>
    </xf>
    <xf numFmtId="0" fontId="5" fillId="0" borderId="17" xfId="0" applyFont="1" applyBorder="1"/>
    <xf numFmtId="0" fontId="5" fillId="0" borderId="18" xfId="0" applyFont="1" applyBorder="1"/>
    <xf numFmtId="0" fontId="5" fillId="0" borderId="25" xfId="0" applyFont="1" applyBorder="1"/>
    <xf numFmtId="0" fontId="36" fillId="0" borderId="29" xfId="0" applyFont="1" applyBorder="1"/>
    <xf numFmtId="0" fontId="36" fillId="0" borderId="23" xfId="0" applyFont="1" applyBorder="1"/>
    <xf numFmtId="0" fontId="36" fillId="0" borderId="30" xfId="0" applyFont="1" applyBorder="1"/>
    <xf numFmtId="0" fontId="5" fillId="18" borderId="31" xfId="0" applyFont="1" applyFill="1" applyBorder="1" applyAlignment="1">
      <alignment horizontal="center"/>
    </xf>
    <xf numFmtId="0" fontId="5" fillId="18" borderId="31" xfId="0" applyFont="1" applyFill="1" applyBorder="1"/>
    <xf numFmtId="0" fontId="39" fillId="24" borderId="36" xfId="0" applyFont="1" applyFill="1" applyBorder="1" applyAlignment="1">
      <alignment horizontal="left"/>
    </xf>
    <xf numFmtId="0" fontId="39" fillId="24" borderId="37" xfId="0" applyFont="1" applyFill="1" applyBorder="1" applyAlignment="1">
      <alignment horizontal="left"/>
    </xf>
    <xf numFmtId="0" fontId="39" fillId="24" borderId="38" xfId="0" applyFont="1" applyFill="1" applyBorder="1" applyAlignment="1">
      <alignment horizontal="left"/>
    </xf>
    <xf numFmtId="0" fontId="5" fillId="23" borderId="36" xfId="0" applyFont="1" applyFill="1" applyBorder="1" applyAlignment="1">
      <alignment horizontal="left"/>
    </xf>
    <xf numFmtId="0" fontId="5" fillId="23" borderId="38" xfId="0" applyFont="1" applyFill="1" applyBorder="1" applyAlignment="1">
      <alignment horizontal="left"/>
    </xf>
    <xf numFmtId="0" fontId="5" fillId="25" borderId="36" xfId="0" applyFont="1" applyFill="1" applyBorder="1" applyAlignment="1">
      <alignment horizontal="left"/>
    </xf>
    <xf numFmtId="0" fontId="5" fillId="25" borderId="38" xfId="0" applyFont="1" applyFill="1" applyBorder="1" applyAlignment="1">
      <alignment horizontal="left"/>
    </xf>
    <xf numFmtId="0" fontId="36" fillId="25" borderId="32" xfId="0" applyFont="1" applyFill="1" applyBorder="1" applyAlignment="1">
      <alignment horizontal="center"/>
    </xf>
    <xf numFmtId="0" fontId="36" fillId="0" borderId="24" xfId="0" applyFont="1" applyBorder="1" applyAlignment="1">
      <alignment wrapText="1"/>
    </xf>
    <xf numFmtId="0" fontId="36" fillId="0" borderId="17" xfId="0" applyFont="1" applyBorder="1" applyAlignment="1">
      <alignment wrapText="1"/>
    </xf>
    <xf numFmtId="0" fontId="36" fillId="0" borderId="28" xfId="0" applyFont="1" applyBorder="1" applyAlignment="1">
      <alignment wrapText="1"/>
    </xf>
    <xf numFmtId="0" fontId="36" fillId="0" borderId="24" xfId="0" applyFont="1" applyBorder="1"/>
    <xf numFmtId="0" fontId="38" fillId="22" borderId="28" xfId="0" applyFont="1" applyFill="1" applyBorder="1" applyAlignment="1">
      <alignment horizontal="center" wrapText="1"/>
    </xf>
    <xf numFmtId="0" fontId="39" fillId="22" borderId="31" xfId="0" applyFont="1" applyFill="1" applyBorder="1" applyAlignment="1">
      <alignment horizontal="center"/>
    </xf>
    <xf numFmtId="0" fontId="36" fillId="23" borderId="28" xfId="0" applyFont="1" applyFill="1" applyBorder="1" applyAlignment="1">
      <alignment horizontal="left" wrapText="1"/>
    </xf>
    <xf numFmtId="0" fontId="36" fillId="18" borderId="28" xfId="0" applyFont="1" applyFill="1" applyBorder="1" applyAlignment="1">
      <alignment wrapText="1"/>
    </xf>
    <xf numFmtId="0" fontId="36" fillId="18" borderId="28" xfId="0" applyFont="1" applyFill="1" applyBorder="1" applyAlignment="1">
      <alignment horizontal="left"/>
    </xf>
    <xf numFmtId="0" fontId="44" fillId="0" borderId="7" xfId="0" applyFont="1" applyBorder="1" applyAlignment="1">
      <alignment vertical="center"/>
    </xf>
    <xf numFmtId="0" fontId="44" fillId="0" borderId="8" xfId="0" applyFont="1" applyBorder="1" applyAlignment="1">
      <alignment vertical="center"/>
    </xf>
    <xf numFmtId="0" fontId="44" fillId="0" borderId="9" xfId="0" applyFont="1" applyBorder="1" applyAlignment="1">
      <alignment vertical="center"/>
    </xf>
    <xf numFmtId="0" fontId="23" fillId="0" borderId="15" xfId="0" applyFont="1" applyBorder="1" applyAlignment="1">
      <alignment vertical="center"/>
    </xf>
    <xf numFmtId="0" fontId="32" fillId="0" borderId="15" xfId="0" applyFont="1" applyBorder="1" applyAlignment="1">
      <alignment horizontal="center" vertical="center"/>
    </xf>
    <xf numFmtId="0" fontId="32" fillId="0" borderId="16" xfId="0" applyFont="1" applyBorder="1" applyAlignment="1">
      <alignment horizontal="center" vertical="center"/>
    </xf>
    <xf numFmtId="0" fontId="23" fillId="0" borderId="21" xfId="0" applyFont="1" applyBorder="1" applyAlignment="1">
      <alignment vertical="center"/>
    </xf>
    <xf numFmtId="0" fontId="23" fillId="0" borderId="21" xfId="0" applyFont="1" applyBorder="1" applyAlignment="1">
      <alignment horizontal="center" vertical="center"/>
    </xf>
    <xf numFmtId="0" fontId="23" fillId="0" borderId="22" xfId="0" applyFont="1" applyBorder="1" applyAlignment="1">
      <alignment horizontal="center" vertical="center"/>
    </xf>
    <xf numFmtId="0" fontId="32" fillId="0" borderId="18" xfId="0" applyFont="1" applyBorder="1" applyAlignment="1">
      <alignment horizontal="center" vertical="center"/>
    </xf>
    <xf numFmtId="0" fontId="32" fillId="0" borderId="19" xfId="0" applyFont="1" applyBorder="1" applyAlignment="1">
      <alignment horizontal="center" vertical="center"/>
    </xf>
    <xf numFmtId="0" fontId="23" fillId="0" borderId="18" xfId="0" applyFont="1" applyBorder="1" applyAlignment="1">
      <alignment horizontal="center" vertical="center"/>
    </xf>
    <xf numFmtId="0" fontId="23" fillId="0" borderId="19" xfId="0" applyFont="1" applyBorder="1" applyAlignment="1">
      <alignment horizontal="center" vertical="center"/>
    </xf>
    <xf numFmtId="0" fontId="23" fillId="0" borderId="15" xfId="0" applyFont="1" applyBorder="1" applyAlignment="1">
      <alignment horizontal="center" vertical="center"/>
    </xf>
    <xf numFmtId="0" fontId="23" fillId="0" borderId="16" xfId="0" applyFont="1" applyBorder="1" applyAlignment="1">
      <alignment horizontal="center" vertical="center"/>
    </xf>
    <xf numFmtId="0" fontId="7" fillId="6" borderId="8" xfId="0" applyFont="1" applyFill="1" applyBorder="1" applyAlignment="1">
      <alignment horizontal="center" vertical="center"/>
    </xf>
    <xf numFmtId="0" fontId="7" fillId="6" borderId="9" xfId="0" applyFont="1" applyFill="1" applyBorder="1" applyAlignment="1">
      <alignment horizontal="center" vertical="center"/>
    </xf>
    <xf numFmtId="0" fontId="33" fillId="0" borderId="15" xfId="4" applyBorder="1" applyAlignment="1">
      <alignment vertical="center"/>
    </xf>
    <xf numFmtId="0" fontId="33" fillId="0" borderId="21" xfId="4" applyBorder="1" applyAlignment="1">
      <alignment vertical="center"/>
    </xf>
    <xf numFmtId="0" fontId="23" fillId="0" borderId="18" xfId="0" applyFont="1" applyBorder="1" applyAlignment="1">
      <alignment vertical="center"/>
    </xf>
    <xf numFmtId="0" fontId="27" fillId="21" borderId="0" xfId="0" applyFont="1" applyFill="1" applyAlignment="1">
      <alignment vertical="top"/>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17" Type="http://schemas.openxmlformats.org/officeDocument/2006/relationships/image" Target="../media/image1.png"/><Relationship Id="rId2" Type="http://schemas.openxmlformats.org/officeDocument/2006/relationships/image" Target="../media/image8.svg"/><Relationship Id="rId16" Type="http://schemas.openxmlformats.org/officeDocument/2006/relationships/image" Target="../media/image246.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5" Type="http://schemas.openxmlformats.org/officeDocument/2006/relationships/image" Target="../media/image245.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42.png"/><Relationship Id="rId26" Type="http://schemas.openxmlformats.org/officeDocument/2006/relationships/image" Target="../media/image246.svg"/><Relationship Id="rId3" Type="http://schemas.openxmlformats.org/officeDocument/2006/relationships/hyperlink" Target="https://aka.ms/ztassess" TargetMode="External"/><Relationship Id="rId21" Type="http://schemas.openxmlformats.org/officeDocument/2006/relationships/image" Target="../media/image167.sv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149.svg"/><Relationship Id="rId25" Type="http://schemas.openxmlformats.org/officeDocument/2006/relationships/image" Target="../media/image245.png"/><Relationship Id="rId2" Type="http://schemas.openxmlformats.org/officeDocument/2006/relationships/image" Target="../media/image8.svg"/><Relationship Id="rId16" Type="http://schemas.openxmlformats.org/officeDocument/2006/relationships/image" Target="../media/image148.png"/><Relationship Id="rId20" Type="http://schemas.openxmlformats.org/officeDocument/2006/relationships/image" Target="../media/image166.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4.svg"/><Relationship Id="rId23" Type="http://schemas.openxmlformats.org/officeDocument/2006/relationships/image" Target="../media/image159.svg"/><Relationship Id="rId10" Type="http://schemas.openxmlformats.org/officeDocument/2006/relationships/hyperlink" Target="#'Device &#9745;&#65039;'!A1"/><Relationship Id="rId19" Type="http://schemas.openxmlformats.org/officeDocument/2006/relationships/image" Target="../media/image168.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30.png"/><Relationship Id="rId22" Type="http://schemas.openxmlformats.org/officeDocument/2006/relationships/image" Target="../media/image158.png"/><Relationship Id="rId27"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29</xdr:col>
      <xdr:colOff>560241</xdr:colOff>
      <xdr:row>0</xdr:row>
      <xdr:rowOff>0</xdr:rowOff>
    </xdr:from>
    <xdr:to>
      <xdr:col>30</xdr:col>
      <xdr:colOff>242596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27</xdr:col>
      <xdr:colOff>361712</xdr:colOff>
      <xdr:row>0</xdr:row>
      <xdr:rowOff>46136</xdr:rowOff>
    </xdr:from>
    <xdr:to>
      <xdr:col>29</xdr:col>
      <xdr:colOff>514958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37</xdr:row>
      <xdr:rowOff>63500</xdr:rowOff>
    </xdr:from>
    <xdr:to>
      <xdr:col>3</xdr:col>
      <xdr:colOff>228600</xdr:colOff>
      <xdr:row>38</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50</xdr:row>
      <xdr:rowOff>63500</xdr:rowOff>
    </xdr:from>
    <xdr:to>
      <xdr:col>3</xdr:col>
      <xdr:colOff>228600</xdr:colOff>
      <xdr:row>51</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twoCellAnchor editAs="oneCell">
    <xdr:from>
      <xdr:col>20</xdr:col>
      <xdr:colOff>38100</xdr:colOff>
      <xdr:row>2</xdr:row>
      <xdr:rowOff>12700</xdr:rowOff>
    </xdr:from>
    <xdr:to>
      <xdr:col>20</xdr:col>
      <xdr:colOff>488100</xdr:colOff>
      <xdr:row>3</xdr:row>
      <xdr:rowOff>69000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7">
          <a:alphaModFix/>
        </a:blip>
        <a:stretch>
          <a:fillRect/>
        </a:stretch>
      </xdr:blipFill>
      <xdr:spPr>
        <a:xfrm>
          <a:off x="13677900" y="596900"/>
          <a:ext cx="450000" cy="450000"/>
        </a:xfrm>
        <a:prstGeom prst="rect">
          <a:avLst/>
        </a:prstGeom>
      </xdr:spPr>
    </xdr:pic>
    <xdr:clientData/>
  </xdr:twoCellAnchor>
  <xdr:twoCellAnchor editAs="absolute">
    <xdr:from>
      <xdr:col>20</xdr:col>
      <xdr:colOff>527050</xdr:colOff>
      <xdr:row>2</xdr:row>
      <xdr:rowOff>241300</xdr:rowOff>
    </xdr:from>
    <xdr:to>
      <xdr:col>21</xdr:col>
      <xdr:colOff>450850</xdr:colOff>
      <xdr:row>3</xdr:row>
      <xdr:rowOff>114300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166850" y="8255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488950</xdr:colOff>
      <xdr:row>2</xdr:row>
      <xdr:rowOff>25400</xdr:rowOff>
    </xdr:from>
    <xdr:to>
      <xdr:col>21</xdr:col>
      <xdr:colOff>412750</xdr:colOff>
      <xdr:row>2</xdr:row>
      <xdr:rowOff>368300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128750" y="6096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355737</xdr:colOff>
      <xdr:row>0</xdr:row>
      <xdr:rowOff>0</xdr:rowOff>
    </xdr:from>
    <xdr:to>
      <xdr:col>20</xdr:col>
      <xdr:colOff>38606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154929</xdr:colOff>
      <xdr:row>0</xdr:row>
      <xdr:rowOff>46136</xdr:rowOff>
    </xdr:from>
    <xdr:to>
      <xdr:col>19</xdr:col>
      <xdr:colOff>310386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583627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677242</xdr:colOff>
      <xdr:row>0</xdr:row>
      <xdr:rowOff>60717</xdr:rowOff>
    </xdr:from>
    <xdr:to>
      <xdr:col>6</xdr:col>
      <xdr:colOff>2247117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6</xdr:col>
      <xdr:colOff>2665485</xdr:colOff>
      <xdr:row>0</xdr:row>
      <xdr:rowOff>61288</xdr:rowOff>
    </xdr:from>
    <xdr:to>
      <xdr:col>6</xdr:col>
      <xdr:colOff>4240041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4333657</xdr:colOff>
      <xdr:row>0</xdr:row>
      <xdr:rowOff>60717</xdr:rowOff>
    </xdr:from>
    <xdr:to>
      <xdr:col>6</xdr:col>
      <xdr:colOff>5906457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6304340</xdr:colOff>
      <xdr:row>0</xdr:row>
      <xdr:rowOff>61288</xdr:rowOff>
    </xdr:from>
    <xdr:to>
      <xdr:col>7</xdr:col>
      <xdr:colOff>15840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109456</xdr:colOff>
      <xdr:row>0</xdr:row>
      <xdr:rowOff>60717</xdr:rowOff>
    </xdr:from>
    <xdr:to>
      <xdr:col>8</xdr:col>
      <xdr:colOff>475756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254000</xdr:colOff>
      <xdr:row>1</xdr:row>
      <xdr:rowOff>190500</xdr:rowOff>
    </xdr:from>
    <xdr:to>
      <xdr:col>6</xdr:col>
      <xdr:colOff>4330700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oneCell">
    <xdr:from>
      <xdr:col>7</xdr:col>
      <xdr:colOff>927100</xdr:colOff>
      <xdr:row>2</xdr:row>
      <xdr:rowOff>50800</xdr:rowOff>
    </xdr:from>
    <xdr:to>
      <xdr:col>8</xdr:col>
      <xdr:colOff>170600</xdr:colOff>
      <xdr:row>3</xdr:row>
      <xdr:rowOff>107100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7">
          <a:alphaModFix/>
        </a:blip>
        <a:stretch>
          <a:fillRect/>
        </a:stretch>
      </xdr:blipFill>
      <xdr:spPr>
        <a:xfrm>
          <a:off x="11811000" y="635000"/>
          <a:ext cx="450000" cy="450000"/>
        </a:xfrm>
        <a:prstGeom prst="rect">
          <a:avLst/>
        </a:prstGeom>
      </xdr:spPr>
    </xdr:pic>
    <xdr:clientData/>
  </xdr:twoCellAnchor>
  <xdr:twoCellAnchor editAs="absolute">
    <xdr:from>
      <xdr:col>8</xdr:col>
      <xdr:colOff>209550</xdr:colOff>
      <xdr:row>2</xdr:row>
      <xdr:rowOff>279400</xdr:rowOff>
    </xdr:from>
    <xdr:to>
      <xdr:col>8</xdr:col>
      <xdr:colOff>793750</xdr:colOff>
      <xdr:row>3</xdr:row>
      <xdr:rowOff>152400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2299950" y="8636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8</xdr:col>
      <xdr:colOff>171450</xdr:colOff>
      <xdr:row>2</xdr:row>
      <xdr:rowOff>63500</xdr:rowOff>
    </xdr:from>
    <xdr:to>
      <xdr:col>8</xdr:col>
      <xdr:colOff>755650</xdr:colOff>
      <xdr:row>3</xdr:row>
      <xdr:rowOff>12700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2261850" y="6477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27" ht="4" customHeight="1">
      <c r="A2" s="55"/>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37">
      <c r="A3" s="55"/>
      <c r="B3" s="55"/>
      <c r="C3" s="55"/>
      <c r="D3" s="56"/>
      <c r="E3" s="121" t="s">
        <v>189</v>
      </c>
      <c r="F3" s="55"/>
      <c r="G3" s="55"/>
      <c r="H3" s="55"/>
      <c r="I3" s="55"/>
      <c r="J3" s="55"/>
      <c r="K3" s="55"/>
      <c r="L3" s="55"/>
      <c r="M3" s="55"/>
      <c r="N3" s="55"/>
      <c r="O3" s="55"/>
      <c r="P3" s="55"/>
      <c r="Q3" s="55"/>
      <c r="R3" s="55"/>
      <c r="S3" s="55"/>
      <c r="T3" s="55"/>
      <c r="U3" s="55"/>
      <c r="V3" s="55"/>
      <c r="W3" s="55"/>
      <c r="X3" s="55"/>
      <c r="Y3" s="55"/>
      <c r="Z3" s="55"/>
      <c r="AA3" s="55"/>
    </row>
    <row r="4" spans="1:27" ht="8" customHeight="1">
      <c r="A4" s="55"/>
      <c r="B4" s="55"/>
      <c r="C4" s="55"/>
      <c r="D4" s="55"/>
      <c r="E4" s="57"/>
      <c r="F4" s="55"/>
      <c r="G4" s="55"/>
      <c r="H4" s="55"/>
      <c r="I4" s="55"/>
      <c r="J4" s="55"/>
      <c r="K4" s="55"/>
      <c r="L4" s="55"/>
      <c r="M4" s="55"/>
      <c r="N4" s="55"/>
      <c r="O4" s="55"/>
      <c r="P4" s="55"/>
      <c r="Q4" s="55"/>
      <c r="R4" s="55"/>
      <c r="S4" s="55"/>
      <c r="T4" s="55"/>
      <c r="U4" s="55"/>
      <c r="V4" s="55"/>
      <c r="W4" s="55"/>
      <c r="X4" s="55"/>
      <c r="Y4" s="55"/>
      <c r="Z4" s="55"/>
      <c r="AA4" s="55"/>
    </row>
    <row r="5" spans="1:27">
      <c r="A5" s="55"/>
      <c r="B5" s="55"/>
      <c r="C5" s="55"/>
      <c r="D5" s="55"/>
      <c r="E5" s="58" t="s">
        <v>174</v>
      </c>
      <c r="F5" s="55"/>
      <c r="G5" s="55"/>
      <c r="H5" s="55"/>
      <c r="I5" s="55"/>
      <c r="J5" s="55"/>
      <c r="K5" s="55"/>
      <c r="L5" s="55"/>
      <c r="M5" s="55"/>
      <c r="N5" s="55"/>
      <c r="O5" s="55"/>
      <c r="P5" s="55"/>
      <c r="Q5" s="55"/>
      <c r="R5" s="55"/>
      <c r="S5" s="55"/>
      <c r="T5" s="55"/>
      <c r="U5" s="55"/>
      <c r="V5" s="55"/>
      <c r="W5" s="55"/>
      <c r="X5" s="55"/>
      <c r="Y5" s="55"/>
      <c r="Z5" s="55"/>
      <c r="AA5" s="55"/>
    </row>
    <row r="6" spans="1:27" ht="9" customHeight="1">
      <c r="A6" s="55"/>
      <c r="B6" s="55"/>
      <c r="C6" s="55"/>
      <c r="D6" s="55"/>
      <c r="E6" s="57"/>
      <c r="F6" s="55"/>
      <c r="G6" s="55"/>
      <c r="H6" s="55"/>
      <c r="I6" s="55"/>
      <c r="J6" s="55"/>
      <c r="K6" s="55"/>
      <c r="L6" s="55"/>
      <c r="M6" s="55"/>
      <c r="N6" s="55"/>
      <c r="O6" s="55"/>
      <c r="P6" s="55"/>
      <c r="Q6" s="55"/>
      <c r="R6" s="55"/>
      <c r="S6" s="55"/>
      <c r="T6" s="55"/>
      <c r="U6" s="55"/>
      <c r="V6" s="55"/>
      <c r="W6" s="55"/>
      <c r="X6" s="55"/>
      <c r="Y6" s="55"/>
      <c r="Z6" s="55"/>
      <c r="AA6" s="55"/>
    </row>
    <row r="7" spans="1:27">
      <c r="A7" s="55"/>
      <c r="B7" s="55"/>
      <c r="C7" s="55"/>
      <c r="D7" s="55"/>
      <c r="E7" s="58" t="s">
        <v>173</v>
      </c>
      <c r="F7" s="55"/>
      <c r="G7" s="55"/>
      <c r="H7" s="55"/>
      <c r="I7" s="55"/>
      <c r="J7" s="55"/>
      <c r="K7" s="55"/>
      <c r="L7" s="55"/>
      <c r="M7" s="55"/>
      <c r="N7" s="55"/>
      <c r="O7" s="55"/>
      <c r="P7" s="55"/>
      <c r="Q7" s="55"/>
      <c r="R7" s="55"/>
      <c r="S7" s="55"/>
      <c r="T7" s="55"/>
      <c r="U7" s="55"/>
      <c r="V7" s="55"/>
      <c r="W7" s="55"/>
      <c r="X7" s="55"/>
      <c r="Y7" s="55"/>
      <c r="Z7" s="55"/>
      <c r="AA7" s="55"/>
    </row>
    <row r="8" spans="1:27" ht="10" customHeight="1">
      <c r="A8" s="55"/>
      <c r="B8" s="55"/>
      <c r="C8" s="55"/>
      <c r="D8" s="55"/>
      <c r="E8" s="55"/>
      <c r="F8" s="55"/>
      <c r="G8" s="55"/>
      <c r="H8" s="55"/>
      <c r="I8" s="55"/>
      <c r="J8" s="55"/>
      <c r="K8" s="55"/>
      <c r="L8" s="55"/>
      <c r="M8" s="55"/>
      <c r="N8" s="55"/>
      <c r="O8" s="55"/>
      <c r="P8" s="55"/>
      <c r="Q8" s="55"/>
      <c r="R8" s="55"/>
      <c r="S8" s="55"/>
      <c r="T8" s="55"/>
      <c r="U8" s="55"/>
      <c r="V8" s="55"/>
      <c r="W8" s="55"/>
      <c r="X8" s="55"/>
      <c r="Y8" s="55"/>
      <c r="Z8" s="55"/>
      <c r="AA8" s="55"/>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0" style="5" hidden="1" customWidth="1"/>
    <col min="30" max="37" width="25.83203125" style="5" hidden="1" customWidth="1"/>
    <col min="38" max="16384" width="10.83203125" style="5"/>
  </cols>
  <sheetData>
    <row r="1" spans="1:3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120" t="s">
        <v>291</v>
      </c>
      <c r="G3" s="9"/>
      <c r="H3" s="7"/>
      <c r="I3" s="7"/>
      <c r="J3" s="7"/>
      <c r="K3" s="7"/>
      <c r="L3" s="7"/>
      <c r="M3" s="7"/>
      <c r="N3" s="10"/>
      <c r="O3" s="7"/>
      <c r="P3" s="7"/>
      <c r="Q3" s="7"/>
      <c r="R3" s="7"/>
      <c r="S3" s="7"/>
      <c r="T3" s="7"/>
      <c r="U3" s="7"/>
      <c r="V3" s="7"/>
      <c r="W3" s="7"/>
      <c r="X3" s="11"/>
      <c r="Y3" s="7"/>
      <c r="Z3" s="7"/>
      <c r="AA3" s="4"/>
      <c r="AC3" s="12" t="s">
        <v>15</v>
      </c>
      <c r="AD3" s="13" t="s">
        <v>16</v>
      </c>
      <c r="AE3" s="14" t="s">
        <v>17</v>
      </c>
      <c r="AF3" s="15" t="s">
        <v>18</v>
      </c>
      <c r="AG3" s="16" t="s">
        <v>19</v>
      </c>
      <c r="AH3" s="17" t="s">
        <v>20</v>
      </c>
      <c r="AI3" s="18" t="s">
        <v>21</v>
      </c>
      <c r="AJ3" s="19" t="s">
        <v>22</v>
      </c>
      <c r="AK3" s="20"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48"/>
      <c r="G5" s="148"/>
      <c r="H5" s="148"/>
      <c r="I5" s="21"/>
      <c r="J5" s="149"/>
      <c r="K5" s="149"/>
      <c r="L5" s="149"/>
      <c r="M5" s="149"/>
      <c r="N5" s="149"/>
      <c r="O5" s="149"/>
      <c r="P5" s="149"/>
      <c r="Q5" s="22"/>
      <c r="R5" s="22"/>
      <c r="S5" s="22"/>
      <c r="T5" s="22"/>
      <c r="U5" s="22"/>
      <c r="V5" s="21"/>
      <c r="W5" s="149"/>
      <c r="X5" s="149"/>
      <c r="Y5" s="149"/>
      <c r="Z5" s="149"/>
      <c r="AA5" s="4"/>
    </row>
    <row r="6" spans="1:37" ht="5" customHeight="1">
      <c r="A6" s="4"/>
      <c r="B6" s="4"/>
      <c r="C6" s="4"/>
      <c r="D6" s="4"/>
      <c r="E6" s="4"/>
      <c r="F6" s="21"/>
      <c r="G6" s="21"/>
      <c r="H6" s="21"/>
      <c r="I6" s="4"/>
      <c r="J6" s="21"/>
      <c r="K6" s="21"/>
      <c r="L6" s="21"/>
      <c r="M6" s="21"/>
      <c r="N6" s="21"/>
      <c r="O6" s="21"/>
      <c r="P6" s="21"/>
      <c r="Q6" s="21"/>
      <c r="R6" s="21"/>
      <c r="S6" s="21"/>
      <c r="T6" s="21"/>
      <c r="U6" s="21"/>
      <c r="V6" s="4"/>
      <c r="W6" s="21"/>
      <c r="X6" s="21"/>
      <c r="Y6" s="21"/>
      <c r="Z6" s="21"/>
      <c r="AA6" s="4"/>
    </row>
    <row r="7" spans="1:37" ht="14" customHeight="1">
      <c r="A7" s="4"/>
      <c r="B7" s="4"/>
      <c r="C7" s="4"/>
      <c r="D7" s="4"/>
      <c r="E7" s="23"/>
      <c r="F7" s="23"/>
      <c r="G7" s="23"/>
      <c r="H7" s="23"/>
      <c r="I7" s="23"/>
      <c r="J7" s="23"/>
      <c r="K7" s="23"/>
      <c r="L7" s="23"/>
      <c r="M7" s="23"/>
      <c r="N7" s="23"/>
      <c r="O7" s="23"/>
      <c r="P7" s="23"/>
      <c r="Q7" s="23"/>
      <c r="R7" s="23"/>
      <c r="S7" s="23"/>
      <c r="T7" s="23"/>
      <c r="U7" s="23"/>
      <c r="V7" s="23"/>
      <c r="W7" s="23"/>
      <c r="X7" s="23"/>
      <c r="Y7" s="23"/>
      <c r="Z7" s="23"/>
      <c r="AA7" s="23"/>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8" customHeight="1">
      <c r="A11" s="26"/>
      <c r="B11" s="26"/>
      <c r="C11" s="26"/>
      <c r="D11" s="26"/>
      <c r="E11" s="27"/>
      <c r="G11" s="28" t="s">
        <v>24</v>
      </c>
      <c r="J11" s="27"/>
      <c r="L11" s="35" t="s">
        <v>179</v>
      </c>
      <c r="N11" s="35" t="s">
        <v>178</v>
      </c>
      <c r="P11" s="35" t="s">
        <v>177</v>
      </c>
      <c r="Q11" s="30"/>
      <c r="R11" s="35" t="s">
        <v>180</v>
      </c>
      <c r="S11" s="30"/>
      <c r="T11" s="30"/>
      <c r="U11" s="30"/>
      <c r="V11" s="27"/>
      <c r="X11"/>
      <c r="Y11"/>
      <c r="Z11"/>
    </row>
    <row r="12" spans="1:37" ht="30" customHeight="1" thickBot="1">
      <c r="A12" s="26"/>
      <c r="B12" s="26"/>
      <c r="C12" s="26"/>
      <c r="D12" s="26"/>
      <c r="E12" s="27"/>
      <c r="G12" s="32" t="s">
        <v>16</v>
      </c>
      <c r="J12" s="27"/>
      <c r="L12" s="32" t="s">
        <v>16</v>
      </c>
      <c r="N12" s="32" t="s">
        <v>16</v>
      </c>
      <c r="P12" s="32" t="s">
        <v>16</v>
      </c>
      <c r="Q12" s="33"/>
      <c r="R12" s="32" t="s">
        <v>16</v>
      </c>
      <c r="S12" s="33"/>
      <c r="T12" s="33"/>
      <c r="U12" s="33"/>
      <c r="V12" s="27"/>
      <c r="X12"/>
      <c r="Y12"/>
      <c r="Z12"/>
    </row>
    <row r="13" spans="1:37" ht="30" customHeight="1" thickBot="1">
      <c r="A13" s="26"/>
      <c r="B13" s="26"/>
      <c r="C13" s="26"/>
      <c r="D13" s="26"/>
      <c r="E13" s="27"/>
      <c r="J13" s="27"/>
      <c r="V13" s="27"/>
    </row>
    <row r="14" spans="1:37" ht="68" customHeight="1">
      <c r="A14" s="26"/>
      <c r="B14" s="26"/>
      <c r="C14" s="26"/>
      <c r="D14" s="26"/>
      <c r="E14" s="27"/>
      <c r="G14" s="34" t="s">
        <v>25</v>
      </c>
      <c r="J14" s="27"/>
      <c r="L14" s="28" t="s">
        <v>26</v>
      </c>
      <c r="N14" s="31" t="s">
        <v>27</v>
      </c>
      <c r="P14" s="35" t="s">
        <v>28</v>
      </c>
      <c r="Q14" s="36"/>
      <c r="R14" s="36"/>
      <c r="S14" s="36"/>
      <c r="T14" s="36"/>
      <c r="U14" s="36"/>
      <c r="V14" s="27"/>
    </row>
    <row r="15" spans="1:37" ht="30" customHeight="1" thickBot="1">
      <c r="A15" s="26"/>
      <c r="B15" s="26"/>
      <c r="C15" s="26"/>
      <c r="D15" s="26"/>
      <c r="E15" s="27"/>
      <c r="G15" s="32" t="s">
        <v>16</v>
      </c>
      <c r="J15" s="27"/>
      <c r="L15" s="32" t="s">
        <v>16</v>
      </c>
      <c r="N15" s="32" t="s">
        <v>16</v>
      </c>
      <c r="P15" s="32" t="s">
        <v>16</v>
      </c>
      <c r="Q15" s="33"/>
      <c r="R15"/>
      <c r="S15" s="33"/>
      <c r="T15"/>
      <c r="U15" s="33"/>
      <c r="V15" s="27"/>
    </row>
    <row r="16" spans="1:37" ht="30" customHeight="1" thickBot="1">
      <c r="A16" s="26"/>
      <c r="B16" s="26"/>
      <c r="C16" s="26"/>
      <c r="D16" s="26"/>
      <c r="E16" s="27"/>
      <c r="J16" s="27"/>
      <c r="V16" s="27"/>
    </row>
    <row r="17" spans="1:26" ht="68" customHeight="1">
      <c r="A17" s="26"/>
      <c r="B17" s="26"/>
      <c r="C17" s="26"/>
      <c r="D17" s="26"/>
      <c r="E17" s="27"/>
      <c r="G17" s="28" t="s">
        <v>29</v>
      </c>
      <c r="J17" s="27"/>
      <c r="L17" s="29" t="s">
        <v>30</v>
      </c>
      <c r="N17" s="29" t="s">
        <v>31</v>
      </c>
      <c r="P17" s="29" t="s">
        <v>32</v>
      </c>
      <c r="R17" s="29" t="s">
        <v>33</v>
      </c>
      <c r="T17" s="29" t="s">
        <v>34</v>
      </c>
      <c r="V17" s="27"/>
    </row>
    <row r="18" spans="1:26" ht="30" customHeight="1" thickBot="1">
      <c r="A18" s="26"/>
      <c r="B18" s="26"/>
      <c r="C18" s="26"/>
      <c r="D18" s="26"/>
      <c r="E18" s="27"/>
      <c r="G18" s="32" t="s">
        <v>16</v>
      </c>
      <c r="J18" s="27"/>
      <c r="L18" s="32" t="s">
        <v>16</v>
      </c>
      <c r="N18" s="32" t="s">
        <v>16</v>
      </c>
      <c r="P18" s="32" t="s">
        <v>16</v>
      </c>
      <c r="R18" s="32" t="s">
        <v>16</v>
      </c>
      <c r="T18" s="32" t="s">
        <v>16</v>
      </c>
      <c r="V18" s="27"/>
    </row>
    <row r="19" spans="1:26" ht="30" customHeight="1" thickBot="1">
      <c r="A19" s="26"/>
      <c r="B19" s="26"/>
      <c r="C19" s="26"/>
      <c r="D19" s="26"/>
      <c r="E19" s="27"/>
      <c r="J19" s="27"/>
      <c r="V19" s="27"/>
    </row>
    <row r="20" spans="1:26" ht="68" customHeight="1">
      <c r="A20" s="26"/>
      <c r="B20" s="26"/>
      <c r="C20" s="26"/>
      <c r="D20" s="26"/>
      <c r="E20" s="27"/>
      <c r="G20" s="28" t="s">
        <v>35</v>
      </c>
      <c r="J20" s="27"/>
      <c r="L20" s="35" t="s">
        <v>36</v>
      </c>
      <c r="N20" s="35" t="s">
        <v>37</v>
      </c>
      <c r="P20" s="28" t="s">
        <v>38</v>
      </c>
      <c r="R20" s="34" t="s">
        <v>39</v>
      </c>
      <c r="T20" s="35" t="s">
        <v>42</v>
      </c>
      <c r="V20" s="27"/>
    </row>
    <row r="21" spans="1:26" ht="30" customHeight="1" thickBot="1">
      <c r="A21" s="26"/>
      <c r="B21" s="26"/>
      <c r="C21" s="26"/>
      <c r="D21" s="26"/>
      <c r="E21" s="27"/>
      <c r="G21" s="32" t="s">
        <v>16</v>
      </c>
      <c r="J21" s="27"/>
      <c r="L21" s="32" t="s">
        <v>16</v>
      </c>
      <c r="N21" s="32" t="s">
        <v>16</v>
      </c>
      <c r="P21" s="32" t="s">
        <v>16</v>
      </c>
      <c r="R21" s="32" t="s">
        <v>16</v>
      </c>
      <c r="T21" s="32" t="s">
        <v>16</v>
      </c>
      <c r="V21" s="27"/>
    </row>
    <row r="22" spans="1:26" ht="30" customHeight="1">
      <c r="A22" s="26"/>
      <c r="B22" s="26"/>
      <c r="C22" s="26"/>
      <c r="D22" s="26"/>
      <c r="E22" s="27"/>
      <c r="G22" s="37"/>
      <c r="J22" s="27"/>
      <c r="L22"/>
      <c r="M22"/>
      <c r="N22"/>
      <c r="O22"/>
      <c r="P22"/>
      <c r="Q22"/>
      <c r="R22"/>
      <c r="S22"/>
      <c r="T22"/>
      <c r="V22" s="27"/>
    </row>
    <row r="23" spans="1:26" ht="30" customHeight="1" thickBot="1">
      <c r="A23" s="26"/>
      <c r="B23" s="26"/>
      <c r="C23" s="26"/>
      <c r="D23" s="26"/>
      <c r="E23" s="27"/>
      <c r="J23" s="27"/>
      <c r="V23" s="27"/>
    </row>
    <row r="24" spans="1:26" ht="68" customHeight="1">
      <c r="A24" s="26"/>
      <c r="B24" s="26"/>
      <c r="C24" s="26"/>
      <c r="D24" s="26"/>
      <c r="E24" s="27"/>
      <c r="G24" s="38" t="s">
        <v>40</v>
      </c>
      <c r="J24" s="27"/>
      <c r="L24" s="31" t="s">
        <v>41</v>
      </c>
      <c r="N24" s="35" t="s">
        <v>43</v>
      </c>
      <c r="P24" s="35" t="s">
        <v>44</v>
      </c>
      <c r="V24" s="27"/>
      <c r="X24" s="35" t="s">
        <v>45</v>
      </c>
      <c r="Z24" s="31" t="s">
        <v>46</v>
      </c>
    </row>
    <row r="25" spans="1:26" ht="30" customHeight="1" thickBot="1">
      <c r="A25" s="26"/>
      <c r="B25" s="26"/>
      <c r="C25" s="26"/>
      <c r="D25" s="26"/>
      <c r="E25" s="27"/>
      <c r="G25" s="32" t="s">
        <v>16</v>
      </c>
      <c r="J25" s="27"/>
      <c r="L25" s="32" t="s">
        <v>16</v>
      </c>
      <c r="N25" s="32" t="s">
        <v>16</v>
      </c>
      <c r="P25" s="32" t="s">
        <v>16</v>
      </c>
      <c r="V25" s="27"/>
      <c r="X25" s="32" t="s">
        <v>23</v>
      </c>
      <c r="Z25" s="32" t="s">
        <v>23</v>
      </c>
    </row>
    <row r="26" spans="1:26" ht="30" customHeight="1" thickBot="1">
      <c r="A26" s="26"/>
      <c r="B26" s="26"/>
      <c r="C26" s="26"/>
      <c r="D26" s="26"/>
      <c r="E26" s="27"/>
      <c r="J26" s="27"/>
      <c r="V26" s="27"/>
    </row>
    <row r="27" spans="1:26" ht="68" customHeight="1">
      <c r="A27" s="26"/>
      <c r="B27" s="26"/>
      <c r="C27" s="26"/>
      <c r="D27" s="26"/>
      <c r="E27" s="27"/>
      <c r="G27" s="34" t="s">
        <v>47</v>
      </c>
      <c r="J27" s="27"/>
      <c r="L27" s="34" t="s">
        <v>48</v>
      </c>
      <c r="N27" s="38" t="s">
        <v>49</v>
      </c>
      <c r="P27" s="34" t="s">
        <v>50</v>
      </c>
      <c r="Q27" s="36"/>
      <c r="R27" s="34" t="s">
        <v>51</v>
      </c>
      <c r="S27" s="36"/>
      <c r="T27" s="36"/>
      <c r="U27" s="36"/>
      <c r="V27" s="27"/>
      <c r="X27" s="35" t="s">
        <v>52</v>
      </c>
    </row>
    <row r="28" spans="1:26" ht="30" customHeight="1" thickBot="1">
      <c r="A28" s="26"/>
      <c r="B28" s="26"/>
      <c r="C28" s="26"/>
      <c r="D28" s="26"/>
      <c r="E28" s="27"/>
      <c r="G28" s="32" t="s">
        <v>16</v>
      </c>
      <c r="J28" s="27"/>
      <c r="L28" s="32" t="s">
        <v>16</v>
      </c>
      <c r="N28" s="32" t="s">
        <v>16</v>
      </c>
      <c r="P28" s="32" t="s">
        <v>16</v>
      </c>
      <c r="Q28" s="33"/>
      <c r="R28" s="32" t="s">
        <v>16</v>
      </c>
      <c r="S28" s="33"/>
      <c r="T28" s="33"/>
      <c r="U28" s="33"/>
      <c r="V28" s="27"/>
      <c r="X28" s="32" t="s">
        <v>23</v>
      </c>
    </row>
    <row r="29" spans="1:26" ht="30" customHeight="1" thickBot="1">
      <c r="A29" s="26"/>
      <c r="B29" s="26"/>
      <c r="C29" s="26"/>
      <c r="D29" s="26"/>
      <c r="E29" s="27"/>
      <c r="J29" s="27"/>
      <c r="V29" s="27"/>
    </row>
    <row r="30" spans="1:26" ht="68" customHeight="1">
      <c r="A30" s="26"/>
      <c r="B30" s="26"/>
      <c r="C30" s="26"/>
      <c r="D30" s="26"/>
      <c r="E30" s="27"/>
      <c r="G30"/>
      <c r="J30" s="27"/>
      <c r="L30" s="34" t="s">
        <v>53</v>
      </c>
      <c r="N30" s="38" t="s">
        <v>54</v>
      </c>
      <c r="P30" s="38" t="s">
        <v>55</v>
      </c>
      <c r="R30" s="34" t="s">
        <v>56</v>
      </c>
      <c r="T30" s="38" t="s">
        <v>57</v>
      </c>
      <c r="V30" s="27"/>
    </row>
    <row r="31" spans="1:26" ht="30" customHeight="1" thickBot="1">
      <c r="A31" s="26"/>
      <c r="B31" s="26"/>
      <c r="C31" s="26"/>
      <c r="D31" s="26"/>
      <c r="E31" s="27"/>
      <c r="G31"/>
      <c r="J31" s="27"/>
      <c r="L31" s="32" t="s">
        <v>16</v>
      </c>
      <c r="N31" s="32" t="s">
        <v>16</v>
      </c>
      <c r="P31" s="32" t="s">
        <v>16</v>
      </c>
      <c r="R31" s="32" t="s">
        <v>16</v>
      </c>
      <c r="T31" s="32" t="s">
        <v>16</v>
      </c>
      <c r="V31" s="27"/>
    </row>
    <row r="32" spans="1:26" ht="30" customHeight="1" thickBot="1">
      <c r="A32" s="26"/>
      <c r="B32" s="26"/>
      <c r="C32" s="26"/>
      <c r="D32" s="26"/>
      <c r="E32" s="27"/>
      <c r="J32" s="27"/>
      <c r="V32" s="27"/>
    </row>
    <row r="33" spans="1:24" ht="68" customHeight="1">
      <c r="A33" s="26"/>
      <c r="B33" s="26"/>
      <c r="C33" s="26"/>
      <c r="D33" s="26"/>
      <c r="E33" s="27"/>
      <c r="J33" s="27"/>
      <c r="L33" s="28" t="s">
        <v>58</v>
      </c>
      <c r="N33" s="28" t="s">
        <v>59</v>
      </c>
      <c r="P33" s="38" t="s">
        <v>60</v>
      </c>
      <c r="R33"/>
      <c r="S33"/>
      <c r="T33"/>
      <c r="V33" s="27"/>
    </row>
    <row r="34" spans="1:24" ht="30" customHeight="1" thickBot="1">
      <c r="A34" s="26"/>
      <c r="B34" s="26"/>
      <c r="C34" s="26"/>
      <c r="D34" s="26"/>
      <c r="E34" s="27"/>
      <c r="J34" s="27"/>
      <c r="L34" s="32" t="s">
        <v>16</v>
      </c>
      <c r="N34" s="32" t="s">
        <v>16</v>
      </c>
      <c r="P34" s="32" t="s">
        <v>16</v>
      </c>
      <c r="R34"/>
      <c r="S34"/>
      <c r="T34"/>
      <c r="V34" s="27"/>
    </row>
    <row r="35" spans="1:24" ht="30" customHeight="1" thickBot="1">
      <c r="A35" s="26"/>
      <c r="B35" s="26"/>
      <c r="C35" s="26"/>
      <c r="D35" s="26"/>
      <c r="E35" s="27"/>
      <c r="J35" s="27"/>
      <c r="V35" s="27"/>
    </row>
    <row r="36" spans="1:24" ht="68" customHeight="1">
      <c r="A36" s="26"/>
      <c r="B36" s="26"/>
      <c r="C36" s="26"/>
      <c r="D36" s="26"/>
      <c r="E36" s="27"/>
      <c r="G36"/>
      <c r="J36" s="27"/>
      <c r="L36" s="38" t="s">
        <v>61</v>
      </c>
      <c r="N36" s="28" t="s">
        <v>62</v>
      </c>
      <c r="P36" s="28" t="s">
        <v>63</v>
      </c>
      <c r="R36" s="28" t="s">
        <v>64</v>
      </c>
      <c r="V36" s="27"/>
      <c r="X36" s="28" t="s">
        <v>65</v>
      </c>
    </row>
    <row r="37" spans="1:24" ht="30" customHeight="1" thickBot="1">
      <c r="A37" s="26"/>
      <c r="B37" s="26"/>
      <c r="C37" s="26"/>
      <c r="D37" s="26"/>
      <c r="E37" s="27"/>
      <c r="G37"/>
      <c r="J37" s="27"/>
      <c r="L37" s="32" t="s">
        <v>16</v>
      </c>
      <c r="N37" s="32" t="s">
        <v>16</v>
      </c>
      <c r="P37" s="32" t="s">
        <v>16</v>
      </c>
      <c r="R37" s="32" t="s">
        <v>16</v>
      </c>
      <c r="V37" s="27"/>
      <c r="X37" s="32" t="s">
        <v>23</v>
      </c>
    </row>
    <row r="38" spans="1:24" ht="30" customHeight="1" thickBot="1">
      <c r="A38" s="26"/>
      <c r="B38" s="26"/>
      <c r="C38" s="26"/>
      <c r="D38" s="26"/>
      <c r="E38" s="27"/>
      <c r="J38" s="27"/>
      <c r="V38" s="27"/>
    </row>
    <row r="39" spans="1:24" ht="68" customHeight="1">
      <c r="A39" s="26"/>
      <c r="B39" s="26"/>
      <c r="C39" s="26"/>
      <c r="D39" s="26"/>
      <c r="E39" s="27"/>
      <c r="G39"/>
      <c r="J39" s="27"/>
      <c r="L39" s="34" t="s">
        <v>66</v>
      </c>
      <c r="N39" s="34" t="s">
        <v>67</v>
      </c>
      <c r="U39" s="36"/>
      <c r="V39" s="27"/>
    </row>
    <row r="40" spans="1:24" ht="30" customHeight="1" thickBot="1">
      <c r="A40" s="26"/>
      <c r="B40" s="26"/>
      <c r="C40" s="26"/>
      <c r="D40" s="26"/>
      <c r="E40" s="27"/>
      <c r="G40"/>
      <c r="J40" s="27"/>
      <c r="L40" s="32" t="s">
        <v>16</v>
      </c>
      <c r="N40" s="32" t="s">
        <v>16</v>
      </c>
      <c r="P40"/>
      <c r="U40" s="33"/>
      <c r="V40" s="27"/>
    </row>
    <row r="41" spans="1:24" ht="30" customHeight="1" thickBot="1">
      <c r="A41" s="26"/>
      <c r="B41" s="26"/>
      <c r="C41" s="26"/>
      <c r="D41" s="26"/>
      <c r="E41" s="27"/>
      <c r="G41"/>
      <c r="J41" s="27"/>
      <c r="V41" s="27"/>
    </row>
    <row r="42" spans="1:24" ht="68" customHeight="1">
      <c r="A42" s="26"/>
      <c r="B42" s="26"/>
      <c r="C42" s="26"/>
      <c r="D42" s="26"/>
      <c r="E42" s="27"/>
      <c r="G42"/>
      <c r="J42" s="27"/>
      <c r="L42" s="38" t="s">
        <v>68</v>
      </c>
      <c r="N42" s="28" t="s">
        <v>69</v>
      </c>
      <c r="P42" s="28" t="s">
        <v>70</v>
      </c>
      <c r="R42" s="38" t="s">
        <v>71</v>
      </c>
      <c r="V42" s="27"/>
      <c r="X42" s="34" t="s">
        <v>72</v>
      </c>
    </row>
    <row r="43" spans="1:24" ht="30" customHeight="1" thickBot="1">
      <c r="A43" s="26"/>
      <c r="B43" s="26"/>
      <c r="C43" s="26"/>
      <c r="D43" s="26"/>
      <c r="E43" s="27"/>
      <c r="G43"/>
      <c r="J43" s="27"/>
      <c r="L43" s="32" t="s">
        <v>16</v>
      </c>
      <c r="N43" s="32" t="s">
        <v>16</v>
      </c>
      <c r="P43" s="32" t="s">
        <v>16</v>
      </c>
      <c r="R43" s="32" t="s">
        <v>16</v>
      </c>
      <c r="V43" s="27"/>
      <c r="X43" s="32" t="s">
        <v>23</v>
      </c>
    </row>
    <row r="44" spans="1:24" ht="30" customHeight="1">
      <c r="A44" s="26"/>
      <c r="B44" s="26"/>
      <c r="C44" s="26"/>
      <c r="D44" s="26"/>
      <c r="E44" s="27"/>
      <c r="J44" s="27"/>
      <c r="V44" s="27"/>
    </row>
    <row r="45" spans="1:24" ht="30" customHeight="1" thickBot="1">
      <c r="A45" s="26"/>
      <c r="B45" s="26"/>
      <c r="C45" s="26"/>
      <c r="D45" s="26"/>
      <c r="E45" s="27"/>
      <c r="J45" s="27"/>
      <c r="V45" s="27"/>
    </row>
    <row r="46" spans="1:24" ht="68" customHeight="1">
      <c r="A46" s="26"/>
      <c r="B46" s="26"/>
      <c r="C46" s="26"/>
      <c r="D46" s="26"/>
      <c r="E46" s="27"/>
      <c r="G46" s="28" t="s">
        <v>73</v>
      </c>
      <c r="J46" s="27"/>
      <c r="L46" s="28" t="s">
        <v>74</v>
      </c>
      <c r="N46" s="38" t="s">
        <v>75</v>
      </c>
      <c r="P46" s="28" t="s">
        <v>76</v>
      </c>
      <c r="Q46"/>
      <c r="R46" s="38" t="s">
        <v>77</v>
      </c>
      <c r="V46" s="27"/>
    </row>
    <row r="47" spans="1:24" ht="30" customHeight="1" thickBot="1">
      <c r="A47" s="26"/>
      <c r="B47" s="26"/>
      <c r="C47" s="26"/>
      <c r="D47" s="26"/>
      <c r="E47" s="27"/>
      <c r="G47" s="32" t="s">
        <v>16</v>
      </c>
      <c r="J47" s="27"/>
      <c r="L47" s="32" t="s">
        <v>16</v>
      </c>
      <c r="N47" s="32" t="s">
        <v>16</v>
      </c>
      <c r="P47" s="32" t="s">
        <v>16</v>
      </c>
      <c r="Q47"/>
      <c r="R47" s="32" t="s">
        <v>16</v>
      </c>
      <c r="V47" s="27"/>
    </row>
    <row r="48" spans="1:24" ht="30" customHeight="1" thickBot="1">
      <c r="A48" s="26"/>
      <c r="B48" s="26"/>
      <c r="C48" s="26"/>
      <c r="D48" s="26"/>
      <c r="E48" s="27"/>
      <c r="F48"/>
      <c r="G48"/>
      <c r="J48" s="27"/>
      <c r="V48" s="27"/>
    </row>
    <row r="49" spans="1:22" ht="68" customHeight="1">
      <c r="A49" s="26"/>
      <c r="B49" s="26"/>
      <c r="C49" s="26"/>
      <c r="D49" s="26"/>
      <c r="E49" s="27"/>
      <c r="F49"/>
      <c r="G49"/>
      <c r="J49" s="27"/>
      <c r="L49" s="38" t="s">
        <v>78</v>
      </c>
      <c r="N49" s="28" t="s">
        <v>79</v>
      </c>
      <c r="R49"/>
      <c r="V49" s="27"/>
    </row>
    <row r="50" spans="1:22" ht="30" customHeight="1" thickBot="1">
      <c r="A50" s="26"/>
      <c r="B50" s="26"/>
      <c r="C50" s="26"/>
      <c r="D50" s="26"/>
      <c r="E50" s="27"/>
      <c r="G50"/>
      <c r="J50" s="27"/>
      <c r="L50" s="32" t="s">
        <v>16</v>
      </c>
      <c r="N50" s="32" t="s">
        <v>16</v>
      </c>
      <c r="R50"/>
      <c r="V50" s="27"/>
    </row>
    <row r="51" spans="1:22" ht="30" customHeight="1">
      <c r="A51" s="26"/>
      <c r="B51" s="26"/>
      <c r="C51" s="26"/>
      <c r="D51" s="26"/>
      <c r="E51" s="27"/>
      <c r="J51" s="27"/>
      <c r="V51" s="27"/>
    </row>
    <row r="52" spans="1:22" ht="30" customHeight="1" thickBot="1">
      <c r="A52" s="26"/>
      <c r="B52" s="26"/>
      <c r="C52" s="26"/>
      <c r="D52" s="26"/>
      <c r="E52" s="27"/>
      <c r="J52" s="27"/>
      <c r="V52" s="27"/>
    </row>
    <row r="53" spans="1:22" ht="68" customHeight="1">
      <c r="A53" s="26"/>
      <c r="B53" s="26"/>
      <c r="C53" s="26"/>
      <c r="D53" s="26"/>
      <c r="E53" s="27"/>
      <c r="G53" s="38" t="s">
        <v>80</v>
      </c>
      <c r="J53" s="27"/>
      <c r="L53" s="38" t="s">
        <v>81</v>
      </c>
      <c r="N53" s="34" t="s">
        <v>82</v>
      </c>
      <c r="P53"/>
      <c r="R53"/>
      <c r="V53" s="27"/>
    </row>
    <row r="54" spans="1:22" ht="30" customHeight="1" thickBot="1">
      <c r="A54" s="26"/>
      <c r="B54" s="26"/>
      <c r="C54" s="26"/>
      <c r="D54" s="26"/>
      <c r="E54" s="27"/>
      <c r="G54" s="32" t="s">
        <v>16</v>
      </c>
      <c r="J54" s="27"/>
      <c r="L54" s="32" t="s">
        <v>16</v>
      </c>
      <c r="N54" s="32" t="s">
        <v>16</v>
      </c>
      <c r="P54"/>
      <c r="R54"/>
      <c r="V54" s="27"/>
    </row>
    <row r="55" spans="1:22" ht="30" customHeight="1" thickBot="1">
      <c r="A55" s="26"/>
      <c r="B55" s="26"/>
      <c r="C55" s="26"/>
      <c r="D55" s="26"/>
      <c r="E55" s="27"/>
      <c r="J55" s="27"/>
      <c r="V55" s="27"/>
    </row>
    <row r="56" spans="1:22" ht="68" customHeight="1">
      <c r="A56" s="26"/>
      <c r="B56" s="26"/>
      <c r="C56" s="26"/>
      <c r="D56" s="26"/>
      <c r="E56" s="27"/>
      <c r="G56" s="38" t="s">
        <v>83</v>
      </c>
      <c r="J56" s="27"/>
      <c r="L56" s="34" t="s">
        <v>84</v>
      </c>
      <c r="N56" s="28" t="s">
        <v>85</v>
      </c>
      <c r="P56"/>
      <c r="Q56"/>
      <c r="R56"/>
      <c r="V56" s="27"/>
    </row>
    <row r="57" spans="1:22" ht="30" customHeight="1" thickBot="1">
      <c r="A57" s="26"/>
      <c r="B57" s="26"/>
      <c r="C57" s="26"/>
      <c r="D57" s="26"/>
      <c r="E57" s="27"/>
      <c r="G57" s="32" t="s">
        <v>16</v>
      </c>
      <c r="J57" s="27"/>
      <c r="L57" s="32" t="s">
        <v>16</v>
      </c>
      <c r="N57" s="32" t="s">
        <v>16</v>
      </c>
      <c r="P57"/>
      <c r="Q57"/>
      <c r="R57"/>
      <c r="V57" s="27"/>
    </row>
    <row r="58" spans="1:22" ht="30" customHeight="1" thickBot="1">
      <c r="A58" s="26"/>
      <c r="B58" s="26"/>
      <c r="C58" s="26"/>
      <c r="D58" s="26"/>
      <c r="E58" s="27"/>
      <c r="J58" s="27"/>
      <c r="V58" s="27"/>
    </row>
    <row r="59" spans="1:22" ht="68" customHeight="1">
      <c r="A59" s="26"/>
      <c r="B59" s="26"/>
      <c r="C59" s="26"/>
      <c r="D59" s="26"/>
      <c r="E59" s="27"/>
      <c r="G59" s="28" t="s">
        <v>86</v>
      </c>
      <c r="J59" s="27"/>
      <c r="L59" s="28" t="s">
        <v>87</v>
      </c>
      <c r="N59"/>
      <c r="O59"/>
      <c r="P59"/>
      <c r="U59" s="36"/>
      <c r="V59" s="27"/>
    </row>
    <row r="60" spans="1:22" ht="30" customHeight="1" thickBot="1">
      <c r="A60" s="26"/>
      <c r="B60" s="26"/>
      <c r="C60" s="26"/>
      <c r="D60" s="26"/>
      <c r="E60" s="27"/>
      <c r="G60" s="32" t="s">
        <v>16</v>
      </c>
      <c r="J60" s="27"/>
      <c r="L60" s="32" t="s">
        <v>16</v>
      </c>
      <c r="N60"/>
      <c r="O60"/>
      <c r="P60"/>
      <c r="U60" s="33"/>
      <c r="V60" s="27"/>
    </row>
    <row r="61" spans="1:22" ht="30" customHeight="1" thickBot="1">
      <c r="A61" s="26"/>
      <c r="B61" s="26"/>
      <c r="C61" s="26"/>
      <c r="D61" s="26"/>
      <c r="E61" s="27"/>
      <c r="J61" s="27"/>
      <c r="V61" s="27"/>
    </row>
    <row r="62" spans="1:22" ht="68" customHeight="1">
      <c r="A62" s="26"/>
      <c r="B62" s="26"/>
      <c r="C62" s="26"/>
      <c r="D62" s="26"/>
      <c r="E62" s="27"/>
      <c r="G62" s="34" t="s">
        <v>88</v>
      </c>
      <c r="J62" s="27"/>
      <c r="L62" s="39" t="s">
        <v>89</v>
      </c>
      <c r="N62" s="34" t="s">
        <v>90</v>
      </c>
      <c r="P62" s="34" t="s">
        <v>175</v>
      </c>
      <c r="Q62"/>
      <c r="R62" s="39" t="s">
        <v>176</v>
      </c>
      <c r="V62" s="27"/>
    </row>
    <row r="63" spans="1:22" ht="30" customHeight="1" thickBot="1">
      <c r="A63" s="26"/>
      <c r="B63" s="26"/>
      <c r="C63" s="26"/>
      <c r="D63" s="26"/>
      <c r="E63" s="27"/>
      <c r="G63" s="32" t="s">
        <v>16</v>
      </c>
      <c r="J63" s="27"/>
      <c r="L63" s="32" t="s">
        <v>16</v>
      </c>
      <c r="N63" s="32" t="s">
        <v>16</v>
      </c>
      <c r="P63" s="32" t="s">
        <v>16</v>
      </c>
      <c r="Q63"/>
      <c r="R63" s="32" t="s">
        <v>16</v>
      </c>
      <c r="V63" s="27"/>
    </row>
    <row r="64" spans="1:22" ht="30" customHeight="1" thickBot="1">
      <c r="A64" s="26"/>
      <c r="B64" s="26"/>
      <c r="C64" s="26"/>
      <c r="D64" s="26"/>
      <c r="E64" s="27"/>
      <c r="J64" s="27"/>
      <c r="V64" s="27"/>
    </row>
    <row r="65" spans="1:26" ht="68" customHeight="1">
      <c r="A65" s="26"/>
      <c r="B65" s="26"/>
      <c r="C65" s="26"/>
      <c r="D65" s="26"/>
      <c r="E65" s="27"/>
      <c r="G65"/>
      <c r="J65" s="27"/>
      <c r="L65" s="38" t="s">
        <v>91</v>
      </c>
      <c r="N65"/>
      <c r="O65"/>
      <c r="P65"/>
      <c r="Q65"/>
      <c r="R65"/>
      <c r="V65" s="27"/>
    </row>
    <row r="66" spans="1:26" ht="30" customHeight="1" thickBot="1">
      <c r="A66" s="26"/>
      <c r="B66" s="26"/>
      <c r="C66" s="26"/>
      <c r="D66" s="26"/>
      <c r="E66" s="27"/>
      <c r="G66"/>
      <c r="J66" s="27"/>
      <c r="L66" s="32" t="s">
        <v>16</v>
      </c>
      <c r="N66"/>
      <c r="O66"/>
      <c r="P66"/>
      <c r="Q66"/>
      <c r="R66"/>
      <c r="V66" s="27"/>
    </row>
    <row r="67" spans="1:26" ht="30" customHeight="1" thickBot="1">
      <c r="A67" s="26"/>
      <c r="B67" s="26"/>
      <c r="C67" s="26"/>
      <c r="D67" s="26"/>
      <c r="E67" s="27"/>
      <c r="F67"/>
      <c r="G67"/>
      <c r="J67" s="27"/>
      <c r="V67" s="27"/>
    </row>
    <row r="68" spans="1:26" ht="68" customHeight="1">
      <c r="A68" s="26"/>
      <c r="B68" s="26"/>
      <c r="C68" s="26"/>
      <c r="D68" s="26"/>
      <c r="E68" s="27"/>
      <c r="F68"/>
      <c r="G68" s="28" t="s">
        <v>92</v>
      </c>
      <c r="J68" s="27"/>
      <c r="L68" s="28" t="s">
        <v>93</v>
      </c>
      <c r="N68" s="38" t="s">
        <v>94</v>
      </c>
      <c r="P68" s="34" t="s">
        <v>95</v>
      </c>
      <c r="R68"/>
      <c r="V68" s="27"/>
    </row>
    <row r="69" spans="1:26" ht="30" customHeight="1" thickBot="1">
      <c r="A69" s="26"/>
      <c r="B69" s="26"/>
      <c r="C69" s="26"/>
      <c r="D69" s="26"/>
      <c r="E69" s="27"/>
      <c r="G69" s="32" t="s">
        <v>16</v>
      </c>
      <c r="J69" s="27"/>
      <c r="L69" s="32" t="s">
        <v>16</v>
      </c>
      <c r="N69" s="32" t="s">
        <v>16</v>
      </c>
      <c r="P69" s="32" t="s">
        <v>16</v>
      </c>
      <c r="R69"/>
      <c r="V69" s="27"/>
    </row>
    <row r="70" spans="1:26" ht="30" customHeight="1" thickBot="1">
      <c r="A70" s="26"/>
      <c r="B70" s="26"/>
      <c r="C70" s="26"/>
      <c r="D70" s="26"/>
      <c r="E70" s="27"/>
      <c r="J70" s="27"/>
      <c r="V70" s="27"/>
    </row>
    <row r="71" spans="1:26" ht="68" customHeight="1">
      <c r="A71" s="26"/>
      <c r="B71" s="26"/>
      <c r="C71" s="26"/>
      <c r="D71" s="26"/>
      <c r="E71" s="27"/>
      <c r="J71" s="27"/>
      <c r="L71" s="38" t="s">
        <v>96</v>
      </c>
      <c r="N71" s="38" t="s">
        <v>97</v>
      </c>
      <c r="P71" s="38" t="s">
        <v>98</v>
      </c>
      <c r="R71"/>
      <c r="V71" s="27"/>
    </row>
    <row r="72" spans="1:26" ht="30" customHeight="1" thickBot="1">
      <c r="A72" s="26"/>
      <c r="B72" s="26"/>
      <c r="C72" s="26"/>
      <c r="D72" s="26"/>
      <c r="E72" s="27"/>
      <c r="J72" s="27"/>
      <c r="L72" s="32" t="s">
        <v>16</v>
      </c>
      <c r="N72" s="32" t="s">
        <v>16</v>
      </c>
      <c r="P72" s="32" t="s">
        <v>16</v>
      </c>
      <c r="R72"/>
      <c r="V72" s="27"/>
    </row>
    <row r="73" spans="1:26" ht="30" customHeight="1">
      <c r="A73" s="26"/>
      <c r="B73" s="26"/>
      <c r="C73" s="26"/>
      <c r="D73" s="26"/>
      <c r="E73" s="27"/>
      <c r="J73" s="27"/>
      <c r="V73" s="27"/>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6"/>
      <c r="B116"/>
      <c r="C116"/>
      <c r="D116"/>
      <c r="E116"/>
      <c r="F116"/>
      <c r="G116"/>
      <c r="H116"/>
      <c r="I116"/>
      <c r="J116"/>
      <c r="K116"/>
      <c r="L116"/>
      <c r="M116"/>
      <c r="N116"/>
      <c r="O116"/>
      <c r="P116"/>
      <c r="Q116"/>
      <c r="R116"/>
      <c r="S116"/>
      <c r="T116"/>
      <c r="U116"/>
      <c r="V116"/>
      <c r="W116"/>
      <c r="X116"/>
      <c r="Y116"/>
      <c r="Z116"/>
      <c r="AA116"/>
      <c r="AB116"/>
      <c r="AC116"/>
    </row>
    <row r="117" spans="1:29" ht="68" customHeight="1">
      <c r="A117" s="26"/>
      <c r="B117"/>
      <c r="C117"/>
      <c r="D117"/>
      <c r="E117"/>
      <c r="F117"/>
      <c r="G117"/>
      <c r="H117"/>
      <c r="I117"/>
      <c r="J117"/>
      <c r="K117"/>
      <c r="L117"/>
      <c r="M117"/>
      <c r="N117"/>
      <c r="O117"/>
      <c r="P117"/>
      <c r="Q117"/>
      <c r="R117"/>
      <c r="S117"/>
      <c r="T117"/>
      <c r="U117"/>
      <c r="V117"/>
      <c r="W117"/>
      <c r="X117"/>
      <c r="Y117"/>
      <c r="Z117"/>
      <c r="AA117"/>
      <c r="AB117"/>
      <c r="AC117"/>
    </row>
    <row r="118" spans="1:29" ht="30"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4" priority="104" stopIfTrue="1" operator="equal">
      <formula>$AK$3</formula>
    </cfRule>
    <cfRule type="cellIs" dxfId="153" priority="103" stopIfTrue="1" operator="equal">
      <formula>$AJ$3</formula>
    </cfRule>
    <cfRule type="cellIs" dxfId="152" priority="102" stopIfTrue="1" operator="equal">
      <formula>$AI$3</formula>
    </cfRule>
    <cfRule type="cellIs" dxfId="151" priority="101" stopIfTrue="1" operator="equal">
      <formula>$AH$3</formula>
    </cfRule>
    <cfRule type="cellIs" dxfId="150" priority="100" stopIfTrue="1" operator="equal">
      <formula>$AG$3</formula>
    </cfRule>
    <cfRule type="cellIs" dxfId="149" priority="99" stopIfTrue="1" operator="equal">
      <formula>$AF$3</formula>
    </cfRule>
    <cfRule type="cellIs" dxfId="148" priority="98" stopIfTrue="1" operator="equal">
      <formula>$AE$3</formula>
    </cfRule>
    <cfRule type="cellIs" dxfId="147"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6" priority="120" stopIfTrue="1" operator="equal">
      <formula>$AD$3</formula>
    </cfRule>
  </conditionalFormatting>
  <conditionalFormatting sqref="A62:P63">
    <cfRule type="cellIs" dxfId="145" priority="10" stopIfTrue="1" operator="equal">
      <formula>$AE$3</formula>
    </cfRule>
    <cfRule type="cellIs" dxfId="144" priority="11" stopIfTrue="1" operator="equal">
      <formula>$AF$3</formula>
    </cfRule>
    <cfRule type="cellIs" dxfId="143" priority="12" stopIfTrue="1" operator="equal">
      <formula>$AG$3</formula>
    </cfRule>
    <cfRule type="cellIs" dxfId="142" priority="13" stopIfTrue="1" operator="equal">
      <formula>$AH$3</formula>
    </cfRule>
    <cfRule type="cellIs" dxfId="141" priority="14" stopIfTrue="1" operator="equal">
      <formula>$AI$3</formula>
    </cfRule>
    <cfRule type="cellIs" dxfId="140" priority="15" stopIfTrue="1" operator="equal">
      <formula>$AJ$3</formula>
    </cfRule>
    <cfRule type="cellIs" dxfId="139" priority="16" stopIfTrue="1" operator="equal">
      <formula>$AK$3</formula>
    </cfRule>
    <cfRule type="cellIs" dxfId="138"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7" priority="127" stopIfTrue="1" operator="equal">
      <formula>$AK$3</formula>
    </cfRule>
    <cfRule type="cellIs" dxfId="136" priority="121" stopIfTrue="1" operator="equal">
      <formula>$AE$3</formula>
    </cfRule>
    <cfRule type="cellIs" dxfId="135" priority="126" stopIfTrue="1" operator="equal">
      <formula>$AJ$3</formula>
    </cfRule>
    <cfRule type="cellIs" dxfId="134" priority="125" stopIfTrue="1" operator="equal">
      <formula>$AI$3</formula>
    </cfRule>
    <cfRule type="cellIs" dxfId="133" priority="124" stopIfTrue="1" operator="equal">
      <formula>$AH$3</formula>
    </cfRule>
    <cfRule type="cellIs" dxfId="132" priority="123" stopIfTrue="1" operator="equal">
      <formula>$AG$3</formula>
    </cfRule>
    <cfRule type="cellIs" dxfId="131" priority="122" stopIfTrue="1" operator="equal">
      <formula>$AF$3</formula>
    </cfRule>
  </conditionalFormatting>
  <conditionalFormatting sqref="A51:AA52">
    <cfRule type="cellIs" dxfId="130" priority="18" stopIfTrue="1" operator="equal">
      <formula>$AE$3</formula>
    </cfRule>
    <cfRule type="cellIs" dxfId="129" priority="19" stopIfTrue="1" operator="equal">
      <formula>$AF$3</formula>
    </cfRule>
    <cfRule type="cellIs" dxfId="128" priority="24" stopIfTrue="1" operator="equal">
      <formula>$AK$3</formula>
    </cfRule>
    <cfRule type="cellIs" dxfId="127" priority="23" stopIfTrue="1" operator="equal">
      <formula>$AJ$3</formula>
    </cfRule>
    <cfRule type="cellIs" dxfId="126" priority="22" stopIfTrue="1" operator="equal">
      <formula>$AI$3</formula>
    </cfRule>
    <cfRule type="cellIs" dxfId="125" priority="21" stopIfTrue="1" operator="equal">
      <formula>$AH$3</formula>
    </cfRule>
    <cfRule type="cellIs" dxfId="124" priority="20" stopIfTrue="1" operator="equal">
      <formula>$AG$3</formula>
    </cfRule>
    <cfRule type="cellIs" dxfId="123" priority="17" stopIfTrue="1" operator="equal">
      <formula>$AD$3</formula>
    </cfRule>
  </conditionalFormatting>
  <conditionalFormatting sqref="G47 G69">
    <cfRule type="cellIs" dxfId="122" priority="116" stopIfTrue="1" operator="equal">
      <formula>$AG$3</formula>
    </cfRule>
    <cfRule type="cellIs" dxfId="121" priority="119" stopIfTrue="1" operator="equal">
      <formula>$AJ$3</formula>
    </cfRule>
    <cfRule type="cellIs" dxfId="120" priority="114" stopIfTrue="1" operator="equal">
      <formula>$AE$3</formula>
    </cfRule>
    <cfRule type="cellIs" dxfId="119" priority="115" stopIfTrue="1" operator="equal">
      <formula>$AF$3</formula>
    </cfRule>
    <cfRule type="cellIs" dxfId="118" priority="117" stopIfTrue="1" operator="equal">
      <formula>$AH$3</formula>
    </cfRule>
    <cfRule type="cellIs" dxfId="117" priority="118" stopIfTrue="1" operator="equal">
      <formula>$AI$3</formula>
    </cfRule>
    <cfRule type="cellIs" dxfId="116" priority="113" stopIfTrue="1" operator="equal">
      <formula>$AD$3</formula>
    </cfRule>
  </conditionalFormatting>
  <conditionalFormatting sqref="L25">
    <cfRule type="cellIs" dxfId="115" priority="95" stopIfTrue="1" operator="equal">
      <formula>$AJ$3</formula>
    </cfRule>
    <cfRule type="cellIs" dxfId="114" priority="94" stopIfTrue="1" operator="equal">
      <formula>$AI$3</formula>
    </cfRule>
    <cfRule type="cellIs" dxfId="113" priority="93" stopIfTrue="1" operator="equal">
      <formula>$AH$3</formula>
    </cfRule>
    <cfRule type="cellIs" dxfId="112" priority="92" stopIfTrue="1" operator="equal">
      <formula>$AG$3</formula>
    </cfRule>
    <cfRule type="cellIs" dxfId="111" priority="96" stopIfTrue="1" operator="equal">
      <formula>$AK$3</formula>
    </cfRule>
    <cfRule type="cellIs" dxfId="110" priority="91" stopIfTrue="1" operator="equal">
      <formula>$AF$3</formula>
    </cfRule>
    <cfRule type="cellIs" dxfId="109" priority="90" stopIfTrue="1" operator="equal">
      <formula>$AE$3</formula>
    </cfRule>
    <cfRule type="cellIs" dxfId="108" priority="89" stopIfTrue="1" operator="equal">
      <formula>$AD$3</formula>
    </cfRule>
  </conditionalFormatting>
  <conditionalFormatting sqref="L21:Q21">
    <cfRule type="cellIs" dxfId="107" priority="112" stopIfTrue="1" operator="equal">
      <formula>$AK$3</formula>
    </cfRule>
    <cfRule type="cellIs" dxfId="106" priority="111" stopIfTrue="1" operator="equal">
      <formula>$AJ$3</formula>
    </cfRule>
    <cfRule type="cellIs" dxfId="105" priority="110" stopIfTrue="1" operator="equal">
      <formula>$AI$3</formula>
    </cfRule>
    <cfRule type="cellIs" dxfId="104" priority="109" stopIfTrue="1" operator="equal">
      <formula>$AH$3</formula>
    </cfRule>
    <cfRule type="cellIs" dxfId="103" priority="108" stopIfTrue="1" operator="equal">
      <formula>$AG$3</formula>
    </cfRule>
    <cfRule type="cellIs" dxfId="102" priority="107" stopIfTrue="1" operator="equal">
      <formula>$AF$3</formula>
    </cfRule>
    <cfRule type="cellIs" dxfId="101" priority="106" stopIfTrue="1" operator="equal">
      <formula>$AE$3</formula>
    </cfRule>
    <cfRule type="cellIs" dxfId="100" priority="105" stopIfTrue="1" operator="equal">
      <formula>$AD$3</formula>
    </cfRule>
  </conditionalFormatting>
  <conditionalFormatting sqref="N25">
    <cfRule type="cellIs" dxfId="99" priority="79" stopIfTrue="1" operator="equal">
      <formula>$AJ$3</formula>
    </cfRule>
    <cfRule type="cellIs" dxfId="98" priority="78" stopIfTrue="1" operator="equal">
      <formula>$AI$3</formula>
    </cfRule>
    <cfRule type="cellIs" dxfId="97" priority="77" stopIfTrue="1" operator="equal">
      <formula>$AH$3</formula>
    </cfRule>
    <cfRule type="cellIs" dxfId="96" priority="76" stopIfTrue="1" operator="equal">
      <formula>$AG$3</formula>
    </cfRule>
    <cfRule type="cellIs" dxfId="95" priority="75" stopIfTrue="1" operator="equal">
      <formula>$AF$3</formula>
    </cfRule>
    <cfRule type="cellIs" dxfId="94" priority="74" stopIfTrue="1" operator="equal">
      <formula>$AE$3</formula>
    </cfRule>
    <cfRule type="cellIs" dxfId="93" priority="73" stopIfTrue="1" operator="equal">
      <formula>$AD$3</formula>
    </cfRule>
    <cfRule type="cellIs" dxfId="92" priority="80" stopIfTrue="1" operator="equal">
      <formula>$AK$3</formula>
    </cfRule>
  </conditionalFormatting>
  <conditionalFormatting sqref="P25">
    <cfRule type="cellIs" dxfId="91" priority="72" stopIfTrue="1" operator="equal">
      <formula>$AK$3</formula>
    </cfRule>
    <cfRule type="cellIs" dxfId="90" priority="65" stopIfTrue="1" operator="equal">
      <formula>$AD$3</formula>
    </cfRule>
    <cfRule type="cellIs" dxfId="89" priority="66" stopIfTrue="1" operator="equal">
      <formula>$AE$3</formula>
    </cfRule>
    <cfRule type="cellIs" dxfId="88" priority="67" stopIfTrue="1" operator="equal">
      <formula>$AF$3</formula>
    </cfRule>
    <cfRule type="cellIs" dxfId="87" priority="68" stopIfTrue="1" operator="equal">
      <formula>$AG$3</formula>
    </cfRule>
    <cfRule type="cellIs" dxfId="86" priority="69" stopIfTrue="1" operator="equal">
      <formula>$AH$3</formula>
    </cfRule>
    <cfRule type="cellIs" dxfId="85" priority="70" stopIfTrue="1" operator="equal">
      <formula>$AI$3</formula>
    </cfRule>
    <cfRule type="cellIs" dxfId="84" priority="71" stopIfTrue="1" operator="equal">
      <formula>$AJ$3</formula>
    </cfRule>
  </conditionalFormatting>
  <conditionalFormatting sqref="P46:P47">
    <cfRule type="cellIs" dxfId="83" priority="34" stopIfTrue="1" operator="equal">
      <formula>$AE$3</formula>
    </cfRule>
    <cfRule type="cellIs" dxfId="82" priority="33" stopIfTrue="1" operator="equal">
      <formula>$AD$3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6:AA47">
    <cfRule type="cellIs" dxfId="75" priority="26" stopIfTrue="1" operator="equal">
      <formula>$AE$3</formula>
    </cfRule>
    <cfRule type="cellIs" dxfId="74" priority="32" stopIfTrue="1" operator="equal">
      <formula>$AK$3</formula>
    </cfRule>
    <cfRule type="cellIs" dxfId="73" priority="31" stopIfTrue="1" operator="equal">
      <formula>$AJ$3</formula>
    </cfRule>
    <cfRule type="cellIs" dxfId="72" priority="30" stopIfTrue="1" operator="equal">
      <formula>$AI$3</formula>
    </cfRule>
    <cfRule type="cellIs" dxfId="71" priority="29" stopIfTrue="1" operator="equal">
      <formula>$AH$3</formula>
    </cfRule>
    <cfRule type="cellIs" dxfId="70" priority="28" stopIfTrue="1" operator="equal">
      <formula>$AG$3</formula>
    </cfRule>
    <cfRule type="cellIs" dxfId="69" priority="25" stopIfTrue="1" operator="equal">
      <formula>$AD$3</formula>
    </cfRule>
    <cfRule type="cellIs" dxfId="68" priority="27" stopIfTrue="1" operator="equal">
      <formula>$AF$3</formula>
    </cfRule>
  </conditionalFormatting>
  <conditionalFormatting sqref="R62:AA63">
    <cfRule type="cellIs" dxfId="67" priority="1" stopIfTrue="1" operator="equal">
      <formula>$AD$3</formula>
    </cfRule>
    <cfRule type="cellIs" dxfId="66" priority="8" stopIfTrue="1" operator="equal">
      <formula>$AK$3</formula>
    </cfRule>
    <cfRule type="cellIs" dxfId="65" priority="7" stopIfTrue="1" operator="equal">
      <formula>$AJ$3</formula>
    </cfRule>
    <cfRule type="cellIs" dxfId="64" priority="6" stopIfTrue="1" operator="equal">
      <formula>$AI$3</formula>
    </cfRule>
    <cfRule type="cellIs" dxfId="63" priority="5" stopIfTrue="1" operator="equal">
      <formula>$AH$3</formula>
    </cfRule>
    <cfRule type="cellIs" dxfId="62" priority="4" stopIfTrue="1" operator="equal">
      <formula>$AG$3</formula>
    </cfRule>
    <cfRule type="cellIs" dxfId="61" priority="3" stopIfTrue="1" operator="equal">
      <formula>$AF$3</formula>
    </cfRule>
    <cfRule type="cellIs" dxfId="60" priority="2" stopIfTrue="1" operator="equal">
      <formula>$AE$3</formula>
    </cfRule>
  </conditionalFormatting>
  <conditionalFormatting sqref="T21">
    <cfRule type="cellIs" dxfId="59" priority="87" stopIfTrue="1" operator="equal">
      <formula>$AJ$3</formula>
    </cfRule>
    <cfRule type="cellIs" dxfId="58" priority="81" stopIfTrue="1" operator="equal">
      <formula>$AD$3</formula>
    </cfRule>
    <cfRule type="cellIs" dxfId="57" priority="82" stopIfTrue="1" operator="equal">
      <formula>$AE$3</formula>
    </cfRule>
    <cfRule type="cellIs" dxfId="56" priority="83" stopIfTrue="1" operator="equal">
      <formula>$AF$3</formula>
    </cfRule>
    <cfRule type="cellIs" dxfId="55" priority="84" stopIfTrue="1" operator="equal">
      <formula>$AG$3</formula>
    </cfRule>
    <cfRule type="cellIs" dxfId="54" priority="85" stopIfTrue="1" operator="equal">
      <formula>$AH$3</formula>
    </cfRule>
    <cfRule type="cellIs" dxfId="53" priority="86" stopIfTrue="1" operator="equal">
      <formula>$AI$3</formula>
    </cfRule>
    <cfRule type="cellIs" dxfId="52" priority="88" stopIfTrue="1" operator="equal">
      <formula>$AK$3</formula>
    </cfRule>
  </conditionalFormatting>
  <conditionalFormatting sqref="X25">
    <cfRule type="cellIs" dxfId="51" priority="64" stopIfTrue="1" operator="equal">
      <formula>$AK$3</formula>
    </cfRule>
    <cfRule type="cellIs" dxfId="50" priority="57" stopIfTrue="1" operator="equal">
      <formula>$AD$3</formula>
    </cfRule>
    <cfRule type="cellIs" dxfId="49" priority="63" stopIfTrue="1" operator="equal">
      <formula>$AJ$3</formula>
    </cfRule>
    <cfRule type="cellIs" dxfId="48" priority="62" stopIfTrue="1" operator="equal">
      <formula>$AI$3</formula>
    </cfRule>
    <cfRule type="cellIs" dxfId="47" priority="61" stopIfTrue="1" operator="equal">
      <formula>$AH$3</formula>
    </cfRule>
    <cfRule type="cellIs" dxfId="46" priority="60" stopIfTrue="1" operator="equal">
      <formula>$AG$3</formula>
    </cfRule>
    <cfRule type="cellIs" dxfId="45" priority="59" stopIfTrue="1" operator="equal">
      <formula>$AF$3</formula>
    </cfRule>
    <cfRule type="cellIs" dxfId="44" priority="58" stopIfTrue="1" operator="equal">
      <formula>$AE$3</formula>
    </cfRule>
  </conditionalFormatting>
  <conditionalFormatting sqref="X28">
    <cfRule type="cellIs" dxfId="43" priority="48" stopIfTrue="1" operator="equal">
      <formula>$AK$3</formula>
    </cfRule>
    <cfRule type="cellIs" dxfId="42" priority="47" stopIfTrue="1" operator="equal">
      <formula>$AJ$3</formula>
    </cfRule>
    <cfRule type="cellIs" dxfId="41" priority="46" stopIfTrue="1" operator="equal">
      <formula>$AI$3</formula>
    </cfRule>
    <cfRule type="cellIs" dxfId="40" priority="45" stopIfTrue="1" operator="equal">
      <formula>$AH$3</formula>
    </cfRule>
    <cfRule type="cellIs" dxfId="39" priority="44" stopIfTrue="1" operator="equal">
      <formula>$AG$3</formula>
    </cfRule>
    <cfRule type="cellIs" dxfId="38" priority="43" stopIfTrue="1" operator="equal">
      <formula>$AF$3</formula>
    </cfRule>
    <cfRule type="cellIs" dxfId="37" priority="42" stopIfTrue="1" operator="equal">
      <formula>$AE$3</formula>
    </cfRule>
    <cfRule type="cellIs" dxfId="36" priority="41" stopIfTrue="1" operator="equal">
      <formula>$AD$3</formula>
    </cfRule>
  </conditionalFormatting>
  <conditionalFormatting sqref="Z25">
    <cfRule type="cellIs" dxfId="35" priority="55" stopIfTrue="1" operator="equal">
      <formula>$AJ$3</formula>
    </cfRule>
    <cfRule type="cellIs" dxfId="34" priority="49" stopIfTrue="1" operator="equal">
      <formula>$AD$3</formula>
    </cfRule>
    <cfRule type="cellIs" dxfId="33" priority="50" stopIfTrue="1" operator="equal">
      <formula>$AE$3</formula>
    </cfRule>
    <cfRule type="cellIs" dxfId="32" priority="51" stopIfTrue="1" operator="equal">
      <formula>$AF$3</formula>
    </cfRule>
    <cfRule type="cellIs" dxfId="31" priority="56" stopIfTrue="1" operator="equal">
      <formula>$AK$3</formula>
    </cfRule>
    <cfRule type="cellIs" dxfId="30" priority="53" stopIfTrue="1" operator="equal">
      <formula>$AH$3</formula>
    </cfRule>
    <cfRule type="cellIs" dxfId="29" priority="54" stopIfTrue="1" operator="equal">
      <formula>$AI$3</formula>
    </cfRule>
    <cfRule type="cellIs" dxfId="28"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2" customFormat="1" ht="30" customHeight="1"/>
    <row r="2" spans="1:37" ht="10" customHeight="1">
      <c r="A2" s="40"/>
      <c r="B2" s="40"/>
      <c r="C2" s="40"/>
      <c r="D2" s="40"/>
      <c r="E2" s="40"/>
      <c r="F2" s="40"/>
      <c r="G2" s="40"/>
      <c r="H2" s="40"/>
      <c r="I2" s="40"/>
      <c r="J2" s="40"/>
      <c r="K2" s="40"/>
      <c r="L2" s="40"/>
      <c r="M2" s="40"/>
      <c r="N2" s="40"/>
      <c r="O2" s="40"/>
      <c r="P2" s="40"/>
      <c r="Q2" s="40"/>
      <c r="R2" s="40"/>
      <c r="S2" s="40"/>
      <c r="T2" s="40"/>
      <c r="U2" s="40"/>
      <c r="V2" s="40"/>
      <c r="W2" s="40"/>
      <c r="X2" s="40"/>
      <c r="Y2" s="40"/>
      <c r="Z2" s="40"/>
      <c r="AA2" s="40"/>
      <c r="AD2" s="6"/>
      <c r="AE2" s="6"/>
      <c r="AF2" s="6"/>
      <c r="AG2" s="6"/>
      <c r="AH2" s="6"/>
      <c r="AI2" s="6"/>
      <c r="AJ2" s="6"/>
      <c r="AK2" s="6"/>
    </row>
    <row r="3" spans="1:37" ht="41" customHeight="1">
      <c r="A3" s="40"/>
      <c r="B3" s="41"/>
      <c r="C3" s="41"/>
      <c r="D3" s="42"/>
      <c r="E3" s="41"/>
      <c r="F3" s="119" t="s">
        <v>290</v>
      </c>
      <c r="G3" s="43"/>
      <c r="H3" s="41"/>
      <c r="I3" s="41"/>
      <c r="J3" s="41"/>
      <c r="K3" s="41"/>
      <c r="L3" s="41"/>
      <c r="M3" s="41"/>
      <c r="N3" s="44"/>
      <c r="O3" s="41"/>
      <c r="P3" s="41"/>
      <c r="Q3" s="41"/>
      <c r="R3" s="41"/>
      <c r="S3" s="41"/>
      <c r="T3" s="41"/>
      <c r="U3" s="41"/>
      <c r="V3" s="41"/>
      <c r="W3" s="41"/>
      <c r="X3" s="45"/>
      <c r="Y3" s="41"/>
      <c r="Z3" s="41"/>
      <c r="AA3" s="40"/>
      <c r="AC3" s="12" t="s">
        <v>15</v>
      </c>
      <c r="AD3" s="13" t="s">
        <v>16</v>
      </c>
      <c r="AE3" s="14" t="s">
        <v>17</v>
      </c>
      <c r="AF3" s="15" t="s">
        <v>18</v>
      </c>
      <c r="AG3" s="16" t="s">
        <v>19</v>
      </c>
      <c r="AH3" s="17" t="s">
        <v>20</v>
      </c>
      <c r="AI3" s="18" t="s">
        <v>21</v>
      </c>
      <c r="AJ3" s="19" t="s">
        <v>22</v>
      </c>
      <c r="AK3" s="20" t="s">
        <v>23</v>
      </c>
    </row>
    <row r="4" spans="1:37" ht="11" customHeight="1">
      <c r="A4" s="40"/>
      <c r="B4" s="40"/>
      <c r="C4" s="40"/>
      <c r="D4" s="40"/>
      <c r="E4" s="40"/>
      <c r="F4" s="40"/>
      <c r="G4" s="40"/>
      <c r="H4" s="40"/>
      <c r="I4" s="40"/>
      <c r="J4" s="40"/>
      <c r="K4" s="40"/>
      <c r="L4" s="40"/>
      <c r="M4" s="40"/>
      <c r="N4" s="40"/>
      <c r="O4" s="40"/>
      <c r="P4" s="40"/>
      <c r="Q4" s="40"/>
      <c r="R4" s="40"/>
      <c r="S4" s="40"/>
      <c r="T4" s="40"/>
      <c r="U4" s="40"/>
      <c r="V4" s="40"/>
      <c r="W4" s="40"/>
      <c r="X4" s="40"/>
      <c r="Y4" s="40"/>
      <c r="Z4" s="40"/>
      <c r="AA4" s="40"/>
    </row>
    <row r="5" spans="1:37" ht="30" customHeight="1">
      <c r="A5" s="40"/>
      <c r="B5" s="40"/>
      <c r="C5" s="40"/>
      <c r="D5" s="40"/>
      <c r="E5" s="40"/>
      <c r="F5" s="150"/>
      <c r="G5" s="150"/>
      <c r="H5" s="150"/>
      <c r="I5" s="46"/>
      <c r="J5" s="151"/>
      <c r="K5" s="151"/>
      <c r="L5" s="151"/>
      <c r="M5" s="151"/>
      <c r="N5" s="151"/>
      <c r="O5" s="151"/>
      <c r="P5" s="151"/>
      <c r="Q5" s="47"/>
      <c r="R5" s="47"/>
      <c r="S5" s="47"/>
      <c r="T5" s="47"/>
      <c r="U5" s="47"/>
      <c r="V5" s="46"/>
      <c r="W5" s="151"/>
      <c r="X5" s="151"/>
      <c r="Y5" s="151"/>
      <c r="Z5" s="151"/>
      <c r="AA5" s="40"/>
    </row>
    <row r="6" spans="1:37" ht="5" customHeight="1">
      <c r="A6" s="40"/>
      <c r="B6" s="40"/>
      <c r="C6" s="40"/>
      <c r="D6" s="40"/>
      <c r="E6" s="40"/>
      <c r="F6" s="46"/>
      <c r="G6" s="46"/>
      <c r="H6" s="46"/>
      <c r="I6" s="40"/>
      <c r="J6" s="46"/>
      <c r="K6" s="46"/>
      <c r="L6" s="46"/>
      <c r="M6" s="46"/>
      <c r="N6" s="46"/>
      <c r="O6" s="46"/>
      <c r="P6" s="46"/>
      <c r="Q6" s="46"/>
      <c r="R6" s="46"/>
      <c r="S6" s="46"/>
      <c r="T6" s="46"/>
      <c r="U6" s="46"/>
      <c r="V6" s="40"/>
      <c r="W6" s="46"/>
      <c r="X6" s="46"/>
      <c r="Y6" s="46"/>
      <c r="Z6" s="46"/>
      <c r="AA6" s="40"/>
    </row>
    <row r="7" spans="1:37" ht="14" customHeight="1">
      <c r="A7" s="40"/>
      <c r="B7" s="40"/>
      <c r="C7" s="40"/>
      <c r="D7" s="40"/>
      <c r="E7" s="48"/>
      <c r="F7" s="48"/>
      <c r="G7" s="48"/>
      <c r="H7" s="48"/>
      <c r="I7" s="48"/>
      <c r="J7" s="48"/>
      <c r="K7" s="48"/>
      <c r="L7" s="48"/>
      <c r="M7" s="48"/>
      <c r="N7" s="48"/>
      <c r="O7" s="48"/>
      <c r="P7" s="48"/>
      <c r="Q7" s="48"/>
      <c r="R7" s="48"/>
      <c r="S7" s="48"/>
      <c r="T7" s="48"/>
      <c r="U7" s="48"/>
      <c r="V7" s="48"/>
      <c r="W7" s="48"/>
      <c r="X7" s="48"/>
      <c r="Y7" s="48"/>
      <c r="Z7" s="48"/>
      <c r="AA7" s="48"/>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4" customHeight="1">
      <c r="A11" s="26"/>
      <c r="B11" s="26"/>
      <c r="C11" s="26"/>
      <c r="D11" s="26"/>
      <c r="E11" s="27"/>
      <c r="J11" s="27"/>
      <c r="L11" s="49" t="s">
        <v>99</v>
      </c>
      <c r="N11" s="49" t="s">
        <v>100</v>
      </c>
      <c r="P11" s="49" t="s">
        <v>101</v>
      </c>
      <c r="Q11" s="30"/>
      <c r="R11" s="30"/>
      <c r="S11" s="30"/>
      <c r="T11" s="30"/>
      <c r="U11" s="30"/>
      <c r="V11" s="27"/>
      <c r="X11" s="38" t="s">
        <v>102</v>
      </c>
      <c r="Z11" s="49" t="s">
        <v>103</v>
      </c>
    </row>
    <row r="12" spans="1:37" ht="30" customHeight="1" thickBot="1">
      <c r="A12" s="26"/>
      <c r="B12" s="26"/>
      <c r="C12" s="26"/>
      <c r="D12" s="26"/>
      <c r="E12" s="27"/>
      <c r="G12" s="33"/>
      <c r="J12" s="27"/>
      <c r="L12" s="32" t="s">
        <v>16</v>
      </c>
      <c r="N12" s="32" t="s">
        <v>16</v>
      </c>
      <c r="P12" s="32" t="s">
        <v>16</v>
      </c>
      <c r="Q12" s="33"/>
      <c r="R12" s="33"/>
      <c r="S12"/>
      <c r="T12"/>
      <c r="U12" s="33"/>
      <c r="V12" s="27"/>
      <c r="X12" s="32" t="s">
        <v>16</v>
      </c>
      <c r="Z12" s="32" t="s">
        <v>16</v>
      </c>
    </row>
    <row r="13" spans="1:37" ht="30" customHeight="1">
      <c r="A13" s="26"/>
      <c r="B13" s="26"/>
      <c r="C13" s="26"/>
      <c r="D13" s="26"/>
      <c r="E13" s="27"/>
      <c r="J13" s="27"/>
      <c r="V13" s="27"/>
    </row>
    <row r="14" spans="1:37" ht="30" customHeight="1" thickBot="1">
      <c r="A14" s="26"/>
      <c r="B14" s="26"/>
      <c r="C14" s="26"/>
      <c r="D14" s="26"/>
      <c r="E14" s="27"/>
      <c r="J14" s="27"/>
      <c r="V14" s="27"/>
    </row>
    <row r="15" spans="1:37" ht="64" customHeight="1">
      <c r="A15" s="26"/>
      <c r="B15" s="26"/>
      <c r="C15" s="26"/>
      <c r="D15" s="26"/>
      <c r="E15" s="27"/>
      <c r="G15" s="38" t="s">
        <v>104</v>
      </c>
      <c r="J15" s="27"/>
      <c r="L15" s="28" t="s">
        <v>105</v>
      </c>
      <c r="N15" s="28" t="s">
        <v>106</v>
      </c>
      <c r="P15" s="28" t="s">
        <v>107</v>
      </c>
      <c r="Q15" s="36"/>
      <c r="R15" s="36"/>
      <c r="S15" s="36"/>
      <c r="T15" s="36"/>
      <c r="U15" s="36"/>
      <c r="V15" s="27"/>
    </row>
    <row r="16" spans="1:37" ht="30" customHeight="1" thickBot="1">
      <c r="A16" s="26"/>
      <c r="B16" s="26"/>
      <c r="C16" s="26"/>
      <c r="D16" s="26"/>
      <c r="E16" s="27"/>
      <c r="G16" s="32" t="s">
        <v>16</v>
      </c>
      <c r="J16" s="27"/>
      <c r="L16" s="32" t="s">
        <v>16</v>
      </c>
      <c r="N16" s="32" t="s">
        <v>16</v>
      </c>
      <c r="P16" s="32" t="s">
        <v>16</v>
      </c>
      <c r="Q16" s="33"/>
      <c r="R16"/>
      <c r="S16" s="33"/>
      <c r="T16"/>
      <c r="U16" s="33"/>
      <c r="V16" s="27"/>
    </row>
    <row r="17" spans="1:22" ht="30" customHeight="1" thickBot="1">
      <c r="A17" s="26"/>
      <c r="B17" s="26"/>
      <c r="C17" s="26"/>
      <c r="D17" s="26"/>
      <c r="E17" s="27"/>
      <c r="J17" s="27"/>
      <c r="V17" s="27"/>
    </row>
    <row r="18" spans="1:22" ht="65" customHeight="1">
      <c r="A18" s="26"/>
      <c r="B18" s="26"/>
      <c r="C18" s="26"/>
      <c r="D18" s="26"/>
      <c r="E18" s="27"/>
      <c r="G18" s="39" t="s">
        <v>108</v>
      </c>
      <c r="J18" s="27"/>
      <c r="V18" s="27"/>
    </row>
    <row r="19" spans="1:22" ht="30" customHeight="1" thickBot="1">
      <c r="A19" s="26"/>
      <c r="B19" s="26"/>
      <c r="C19" s="26"/>
      <c r="D19" s="26"/>
      <c r="E19" s="27"/>
      <c r="G19" s="32" t="s">
        <v>16</v>
      </c>
      <c r="J19" s="27"/>
      <c r="V19" s="27"/>
    </row>
    <row r="20" spans="1:22" ht="30" customHeight="1" thickBot="1">
      <c r="A20" s="26"/>
      <c r="B20" s="26"/>
      <c r="C20" s="26"/>
      <c r="D20" s="26"/>
      <c r="E20" s="27"/>
      <c r="J20" s="27"/>
      <c r="V20" s="27"/>
    </row>
    <row r="21" spans="1:22" ht="67" customHeight="1">
      <c r="A21" s="26"/>
      <c r="B21" s="26"/>
      <c r="C21" s="26"/>
      <c r="D21" s="26"/>
      <c r="E21" s="27"/>
      <c r="J21" s="27"/>
      <c r="N21" s="38" t="s">
        <v>109</v>
      </c>
      <c r="P21" s="38" t="s">
        <v>110</v>
      </c>
      <c r="R21" s="28" t="s">
        <v>111</v>
      </c>
      <c r="T21" s="28" t="s">
        <v>112</v>
      </c>
      <c r="V21" s="27"/>
    </row>
    <row r="22" spans="1:22" ht="30" customHeight="1" thickBot="1">
      <c r="A22" s="26"/>
      <c r="B22" s="26"/>
      <c r="C22" s="26"/>
      <c r="D22" s="26"/>
      <c r="E22" s="27"/>
      <c r="J22" s="27"/>
      <c r="N22" s="32" t="s">
        <v>16</v>
      </c>
      <c r="P22" s="32" t="s">
        <v>16</v>
      </c>
      <c r="R22" s="32" t="s">
        <v>16</v>
      </c>
      <c r="T22" s="32" t="s">
        <v>16</v>
      </c>
      <c r="V22" s="27"/>
    </row>
    <row r="23" spans="1:22" ht="30" customHeight="1" thickBot="1">
      <c r="A23" s="26"/>
      <c r="B23" s="26"/>
      <c r="C23" s="26"/>
      <c r="D23" s="26"/>
      <c r="E23" s="27"/>
      <c r="J23" s="27"/>
      <c r="V23" s="27"/>
    </row>
    <row r="24" spans="1:22" ht="59" customHeight="1">
      <c r="A24" s="26"/>
      <c r="B24" s="26"/>
      <c r="C24" s="26"/>
      <c r="D24" s="26"/>
      <c r="E24" s="27"/>
      <c r="G24" s="38" t="s">
        <v>113</v>
      </c>
      <c r="J24" s="27"/>
      <c r="L24" s="28" t="s">
        <v>114</v>
      </c>
      <c r="V24" s="27"/>
    </row>
    <row r="25" spans="1:22" ht="30" customHeight="1" thickBot="1">
      <c r="A25" s="26"/>
      <c r="B25" s="26"/>
      <c r="C25" s="26"/>
      <c r="D25" s="26"/>
      <c r="E25" s="27"/>
      <c r="G25" s="32" t="s">
        <v>16</v>
      </c>
      <c r="J25" s="27"/>
      <c r="L25" s="32" t="s">
        <v>16</v>
      </c>
      <c r="V25" s="27"/>
    </row>
    <row r="26" spans="1:22" ht="30" customHeight="1">
      <c r="A26" s="26"/>
      <c r="B26" s="26"/>
      <c r="C26" s="26"/>
      <c r="D26" s="26"/>
      <c r="E26" s="27"/>
      <c r="J26" s="27"/>
      <c r="V26" s="27"/>
    </row>
    <row r="27" spans="1:22" ht="30" customHeight="1">
      <c r="A27" s="26"/>
      <c r="B27" s="26"/>
      <c r="C27" s="26"/>
      <c r="D27" s="26"/>
      <c r="E27" s="27"/>
      <c r="J27" s="27"/>
      <c r="V27" s="27"/>
    </row>
    <row r="28" spans="1:22" ht="30" customHeight="1" thickBot="1">
      <c r="A28" s="26"/>
      <c r="B28" s="26"/>
      <c r="C28" s="26"/>
      <c r="D28" s="26"/>
      <c r="E28" s="27"/>
      <c r="J28" s="27"/>
      <c r="V28" s="27"/>
    </row>
    <row r="29" spans="1:22" ht="67" customHeight="1">
      <c r="A29" s="26"/>
      <c r="B29" s="26"/>
      <c r="C29" s="26"/>
      <c r="D29" s="26"/>
      <c r="E29" s="27"/>
      <c r="G29" s="38" t="s">
        <v>104</v>
      </c>
      <c r="J29" s="27"/>
      <c r="L29" s="28" t="s">
        <v>105</v>
      </c>
      <c r="N29" s="28" t="s">
        <v>106</v>
      </c>
      <c r="P29" s="28" t="s">
        <v>107</v>
      </c>
      <c r="Q29" s="36"/>
      <c r="R29" s="36"/>
      <c r="S29" s="36"/>
      <c r="T29" s="36"/>
      <c r="U29" s="36"/>
      <c r="V29" s="27"/>
    </row>
    <row r="30" spans="1:22" ht="30" customHeight="1" thickBot="1">
      <c r="A30" s="26"/>
      <c r="B30" s="26"/>
      <c r="C30" s="26"/>
      <c r="D30" s="26"/>
      <c r="E30" s="27"/>
      <c r="G30" s="32" t="s">
        <v>16</v>
      </c>
      <c r="J30" s="27"/>
      <c r="L30" s="32" t="s">
        <v>16</v>
      </c>
      <c r="N30" s="32" t="s">
        <v>16</v>
      </c>
      <c r="P30" s="32" t="s">
        <v>16</v>
      </c>
      <c r="Q30" s="33"/>
      <c r="R30"/>
      <c r="S30"/>
      <c r="T30"/>
      <c r="U30"/>
      <c r="V30" s="27"/>
    </row>
    <row r="31" spans="1:22" ht="30" customHeight="1" thickBot="1">
      <c r="A31" s="26"/>
      <c r="B31" s="26"/>
      <c r="C31" s="26"/>
      <c r="D31" s="26"/>
      <c r="E31" s="27"/>
      <c r="J31" s="27"/>
      <c r="V31" s="27"/>
    </row>
    <row r="32" spans="1:22" ht="67" customHeight="1">
      <c r="A32" s="26"/>
      <c r="B32" s="26"/>
      <c r="C32" s="26"/>
      <c r="D32" s="26"/>
      <c r="E32" s="27"/>
      <c r="G32" s="39" t="s">
        <v>108</v>
      </c>
      <c r="J32" s="27"/>
      <c r="V32" s="27"/>
    </row>
    <row r="33" spans="1:22" ht="30" customHeight="1" thickBot="1">
      <c r="A33" s="26"/>
      <c r="B33" s="26"/>
      <c r="C33" s="26"/>
      <c r="D33" s="26"/>
      <c r="E33" s="27"/>
      <c r="G33" s="32" t="s">
        <v>16</v>
      </c>
      <c r="J33" s="27"/>
      <c r="V33" s="27"/>
    </row>
    <row r="34" spans="1:22" ht="30" customHeight="1" thickBot="1">
      <c r="A34" s="26"/>
      <c r="B34" s="26"/>
      <c r="C34" s="26"/>
      <c r="D34" s="26"/>
      <c r="E34" s="27"/>
      <c r="J34" s="27"/>
      <c r="V34" s="27"/>
    </row>
    <row r="35" spans="1:22" ht="67" customHeight="1">
      <c r="A35" s="26"/>
      <c r="B35" s="26"/>
      <c r="C35" s="26"/>
      <c r="D35" s="26"/>
      <c r="E35" s="27"/>
      <c r="J35" s="27"/>
      <c r="N35" s="38" t="s">
        <v>109</v>
      </c>
      <c r="P35" s="38" t="s">
        <v>110</v>
      </c>
      <c r="R35" s="28" t="s">
        <v>111</v>
      </c>
      <c r="T35" s="28" t="s">
        <v>112</v>
      </c>
      <c r="V35" s="27"/>
    </row>
    <row r="36" spans="1:22" ht="30" customHeight="1" thickBot="1">
      <c r="A36" s="26"/>
      <c r="B36" s="26"/>
      <c r="C36" s="26"/>
      <c r="D36" s="26"/>
      <c r="E36" s="27"/>
      <c r="J36" s="27"/>
      <c r="N36" s="32" t="s">
        <v>16</v>
      </c>
      <c r="P36" s="32" t="s">
        <v>16</v>
      </c>
      <c r="R36" s="32" t="s">
        <v>16</v>
      </c>
      <c r="T36" s="32" t="s">
        <v>16</v>
      </c>
      <c r="V36" s="27"/>
    </row>
    <row r="37" spans="1:22" ht="30" customHeight="1" thickBot="1">
      <c r="A37" s="26"/>
      <c r="B37" s="26"/>
      <c r="C37" s="26"/>
      <c r="D37" s="26"/>
      <c r="E37" s="27"/>
      <c r="J37" s="27"/>
      <c r="V37" s="27"/>
    </row>
    <row r="38" spans="1:22" ht="67" customHeight="1">
      <c r="A38" s="26"/>
      <c r="B38" s="26"/>
      <c r="C38" s="26"/>
      <c r="D38" s="26"/>
      <c r="E38" s="27"/>
      <c r="G38" s="38" t="s">
        <v>113</v>
      </c>
      <c r="J38" s="27"/>
      <c r="L38" s="28" t="s">
        <v>114</v>
      </c>
      <c r="V38" s="27"/>
    </row>
    <row r="39" spans="1:22" ht="30" customHeight="1" thickBot="1">
      <c r="A39" s="26"/>
      <c r="B39" s="26"/>
      <c r="C39" s="26"/>
      <c r="D39" s="26"/>
      <c r="E39" s="27"/>
      <c r="G39" s="32" t="s">
        <v>16</v>
      </c>
      <c r="J39" s="27"/>
      <c r="L39" s="32" t="s">
        <v>16</v>
      </c>
      <c r="V39" s="27"/>
    </row>
    <row r="40" spans="1:22" ht="30" customHeight="1">
      <c r="A40" s="26"/>
      <c r="B40" s="26"/>
      <c r="C40" s="26"/>
      <c r="D40" s="26"/>
      <c r="E40" s="27"/>
      <c r="J40" s="27"/>
      <c r="V40" s="27"/>
    </row>
    <row r="41" spans="1:22" ht="30" customHeight="1">
      <c r="A41" s="26"/>
      <c r="B41" s="26"/>
      <c r="C41" s="26"/>
      <c r="D41" s="26"/>
      <c r="E41" s="27"/>
      <c r="J41" s="27"/>
      <c r="V41" s="27"/>
    </row>
    <row r="42" spans="1:22" ht="30" customHeight="1" thickBot="1">
      <c r="A42" s="26"/>
      <c r="B42" s="26"/>
      <c r="C42" s="26"/>
      <c r="D42" s="26"/>
      <c r="E42" s="27"/>
      <c r="J42" s="27"/>
      <c r="V42" s="27"/>
    </row>
    <row r="43" spans="1:22" ht="68" customHeight="1">
      <c r="A43" s="26"/>
      <c r="B43" s="26"/>
      <c r="C43" s="26"/>
      <c r="D43" s="26"/>
      <c r="E43" s="27"/>
      <c r="G43" s="38" t="s">
        <v>104</v>
      </c>
      <c r="J43" s="27"/>
      <c r="N43" s="28" t="s">
        <v>115</v>
      </c>
      <c r="P43" s="28" t="s">
        <v>116</v>
      </c>
      <c r="U43" s="36"/>
      <c r="V43" s="27"/>
    </row>
    <row r="44" spans="1:22" ht="30" customHeight="1" thickBot="1">
      <c r="A44" s="26"/>
      <c r="B44" s="26"/>
      <c r="C44" s="26"/>
      <c r="D44" s="26"/>
      <c r="E44" s="27"/>
      <c r="G44" s="32" t="s">
        <v>16</v>
      </c>
      <c r="J44" s="27"/>
      <c r="N44" s="32" t="s">
        <v>16</v>
      </c>
      <c r="P44" s="32" t="s">
        <v>16</v>
      </c>
      <c r="U44"/>
      <c r="V44" s="27"/>
    </row>
    <row r="45" spans="1:22" ht="30" customHeight="1" thickBot="1">
      <c r="A45" s="26"/>
      <c r="B45" s="26"/>
      <c r="C45" s="26"/>
      <c r="D45" s="26"/>
      <c r="E45" s="27"/>
      <c r="J45" s="27"/>
      <c r="V45" s="27"/>
    </row>
    <row r="46" spans="1:22" ht="68" customHeight="1">
      <c r="A46" s="26"/>
      <c r="B46" s="26"/>
      <c r="C46" s="26"/>
      <c r="D46" s="26"/>
      <c r="E46" s="27"/>
      <c r="G46" s="39" t="s">
        <v>108</v>
      </c>
      <c r="J46" s="27"/>
      <c r="N46" s="28" t="s">
        <v>117</v>
      </c>
      <c r="P46" s="28" t="s">
        <v>118</v>
      </c>
      <c r="R46" s="28" t="s">
        <v>119</v>
      </c>
      <c r="V46" s="27"/>
    </row>
    <row r="47" spans="1:22" ht="30" customHeight="1" thickBot="1">
      <c r="A47" s="26"/>
      <c r="B47" s="26"/>
      <c r="C47" s="26"/>
      <c r="D47" s="26"/>
      <c r="E47" s="27"/>
      <c r="G47" s="32" t="s">
        <v>16</v>
      </c>
      <c r="J47" s="27"/>
      <c r="N47" s="32" t="s">
        <v>16</v>
      </c>
      <c r="P47" s="32" t="s">
        <v>16</v>
      </c>
      <c r="R47" s="32" t="s">
        <v>16</v>
      </c>
      <c r="V47" s="27"/>
    </row>
    <row r="48" spans="1:22" ht="30" customHeight="1" thickBot="1">
      <c r="A48" s="26"/>
      <c r="B48" s="26"/>
      <c r="C48" s="26"/>
      <c r="D48" s="26"/>
      <c r="E48" s="27"/>
      <c r="J48" s="27"/>
      <c r="V48" s="27"/>
    </row>
    <row r="49" spans="1:22" ht="68" customHeight="1">
      <c r="A49" s="26"/>
      <c r="B49" s="26"/>
      <c r="C49" s="26"/>
      <c r="D49" s="26"/>
      <c r="E49" s="27"/>
      <c r="G49" s="38" t="s">
        <v>120</v>
      </c>
      <c r="J49" s="27"/>
      <c r="N49" s="28" t="s">
        <v>121</v>
      </c>
      <c r="P49" s="28" t="s">
        <v>122</v>
      </c>
      <c r="R49" s="28" t="s">
        <v>123</v>
      </c>
      <c r="V49" s="27"/>
    </row>
    <row r="50" spans="1:22" ht="30" customHeight="1" thickBot="1">
      <c r="A50" s="26"/>
      <c r="B50" s="26"/>
      <c r="C50" s="26"/>
      <c r="D50" s="26"/>
      <c r="E50" s="27"/>
      <c r="G50" s="32" t="s">
        <v>16</v>
      </c>
      <c r="J50" s="27"/>
      <c r="N50" s="32" t="s">
        <v>16</v>
      </c>
      <c r="P50" s="32" t="s">
        <v>16</v>
      </c>
      <c r="R50" s="32" t="s">
        <v>16</v>
      </c>
      <c r="V50" s="27"/>
    </row>
    <row r="51" spans="1:22" ht="30" customHeight="1" thickBot="1">
      <c r="A51" s="26"/>
      <c r="B51" s="26"/>
      <c r="C51" s="26"/>
      <c r="D51" s="26"/>
      <c r="E51" s="27"/>
      <c r="F51"/>
      <c r="G51"/>
      <c r="J51" s="27"/>
      <c r="V51" s="27"/>
    </row>
    <row r="52" spans="1:22" ht="68" customHeight="1">
      <c r="A52" s="26"/>
      <c r="B52" s="26"/>
      <c r="C52" s="26"/>
      <c r="D52" s="26"/>
      <c r="E52" s="27"/>
      <c r="F52"/>
      <c r="G52"/>
      <c r="J52" s="27"/>
      <c r="N52" s="28" t="s">
        <v>124</v>
      </c>
      <c r="P52" s="28" t="s">
        <v>125</v>
      </c>
      <c r="R52"/>
      <c r="V52" s="27"/>
    </row>
    <row r="53" spans="1:22" ht="30" customHeight="1" thickBot="1">
      <c r="A53" s="26"/>
      <c r="B53" s="26"/>
      <c r="C53" s="26"/>
      <c r="D53" s="26"/>
      <c r="E53" s="27"/>
      <c r="G53"/>
      <c r="J53" s="27"/>
      <c r="N53" s="32" t="s">
        <v>16</v>
      </c>
      <c r="P53" s="32" t="s">
        <v>16</v>
      </c>
      <c r="R53"/>
      <c r="V53" s="27"/>
    </row>
    <row r="54" spans="1:22" ht="30" customHeight="1" thickBot="1">
      <c r="A54" s="26"/>
      <c r="B54" s="26"/>
      <c r="C54" s="26"/>
      <c r="D54" s="26"/>
      <c r="E54" s="27"/>
      <c r="J54" s="27"/>
      <c r="V54" s="27"/>
    </row>
    <row r="55" spans="1:22" ht="68" customHeight="1">
      <c r="A55" s="26"/>
      <c r="B55" s="26"/>
      <c r="C55" s="26"/>
      <c r="D55" s="26"/>
      <c r="E55" s="27"/>
      <c r="J55" s="27"/>
      <c r="N55" s="28" t="s">
        <v>111</v>
      </c>
      <c r="P55" s="28" t="s">
        <v>112</v>
      </c>
      <c r="R55"/>
      <c r="V55" s="27"/>
    </row>
    <row r="56" spans="1:22" ht="30" customHeight="1" thickBot="1">
      <c r="A56" s="26"/>
      <c r="B56" s="26"/>
      <c r="C56" s="26"/>
      <c r="D56" s="26"/>
      <c r="E56" s="27"/>
      <c r="J56" s="27"/>
      <c r="N56" s="32" t="s">
        <v>16</v>
      </c>
      <c r="P56" s="32" t="s">
        <v>16</v>
      </c>
      <c r="R56"/>
      <c r="V56" s="27"/>
    </row>
    <row r="57" spans="1:22" ht="30" customHeight="1" thickBot="1">
      <c r="A57" s="26"/>
      <c r="B57" s="26"/>
      <c r="C57" s="26"/>
      <c r="D57" s="26"/>
      <c r="E57" s="27"/>
      <c r="J57" s="27"/>
      <c r="V57" s="27"/>
    </row>
    <row r="58" spans="1:22" ht="68" customHeight="1">
      <c r="A58" s="26"/>
      <c r="B58" s="26"/>
      <c r="C58" s="26"/>
      <c r="D58" s="26"/>
      <c r="E58" s="27"/>
      <c r="J58" s="27"/>
      <c r="N58" s="28" t="s">
        <v>114</v>
      </c>
      <c r="P58" s="28" t="s">
        <v>126</v>
      </c>
      <c r="R58" s="38" t="s">
        <v>127</v>
      </c>
      <c r="V58" s="27"/>
    </row>
    <row r="59" spans="1:22" ht="30" customHeight="1" thickBot="1">
      <c r="A59" s="26"/>
      <c r="B59" s="26"/>
      <c r="C59" s="26"/>
      <c r="D59" s="26"/>
      <c r="E59" s="27"/>
      <c r="J59" s="27"/>
      <c r="N59" s="32" t="s">
        <v>16</v>
      </c>
      <c r="P59" s="32" t="s">
        <v>16</v>
      </c>
      <c r="R59" s="32" t="s">
        <v>16</v>
      </c>
      <c r="V59" s="27"/>
    </row>
    <row r="60" spans="1:22" ht="30" customHeight="1">
      <c r="A60" s="26"/>
      <c r="B60" s="26"/>
      <c r="C60" s="26"/>
      <c r="D60" s="26"/>
      <c r="E60" s="27"/>
      <c r="J60" s="27"/>
      <c r="V60" s="27"/>
    </row>
    <row r="61" spans="1:22" ht="30" customHeight="1">
      <c r="A61" s="26"/>
      <c r="B61" s="26"/>
      <c r="C61" s="26"/>
      <c r="D61" s="26"/>
      <c r="E61" s="27"/>
      <c r="J61" s="27"/>
      <c r="V61" s="27"/>
    </row>
    <row r="62" spans="1:22" ht="30" customHeight="1" thickBot="1">
      <c r="A62" s="26"/>
      <c r="B62" s="26"/>
      <c r="C62" s="26"/>
      <c r="D62" s="26"/>
      <c r="E62" s="27"/>
      <c r="J62" s="27"/>
      <c r="V62" s="27"/>
    </row>
    <row r="63" spans="1:22" ht="68" customHeight="1">
      <c r="A63" s="26"/>
      <c r="B63" s="26"/>
      <c r="C63" s="26"/>
      <c r="D63" s="26"/>
      <c r="E63" s="27"/>
      <c r="G63" s="38" t="s">
        <v>104</v>
      </c>
      <c r="J63" s="27"/>
      <c r="N63" s="28" t="s">
        <v>115</v>
      </c>
      <c r="P63" s="28" t="s">
        <v>116</v>
      </c>
      <c r="U63" s="36"/>
      <c r="V63" s="27"/>
    </row>
    <row r="64" spans="1:22" ht="30" customHeight="1" thickBot="1">
      <c r="A64" s="26"/>
      <c r="B64" s="26"/>
      <c r="C64" s="26"/>
      <c r="D64" s="26"/>
      <c r="E64" s="27"/>
      <c r="G64" s="32" t="s">
        <v>16</v>
      </c>
      <c r="J64" s="27"/>
      <c r="N64" s="32" t="s">
        <v>16</v>
      </c>
      <c r="P64" s="32" t="s">
        <v>16</v>
      </c>
      <c r="U64" s="33"/>
      <c r="V64" s="27"/>
    </row>
    <row r="65" spans="1:22" ht="30" customHeight="1" thickBot="1">
      <c r="A65" s="26"/>
      <c r="B65" s="26"/>
      <c r="C65" s="26"/>
      <c r="D65" s="26"/>
      <c r="E65" s="27"/>
      <c r="J65" s="27"/>
      <c r="V65" s="27"/>
    </row>
    <row r="66" spans="1:22" ht="68" customHeight="1">
      <c r="A66" s="26"/>
      <c r="B66" s="26"/>
      <c r="C66" s="26"/>
      <c r="D66" s="26"/>
      <c r="E66" s="27"/>
      <c r="G66" s="39" t="s">
        <v>108</v>
      </c>
      <c r="J66" s="27"/>
      <c r="N66" s="28" t="s">
        <v>117</v>
      </c>
      <c r="P66" s="28" t="s">
        <v>118</v>
      </c>
      <c r="R66" s="28" t="s">
        <v>119</v>
      </c>
      <c r="V66" s="27"/>
    </row>
    <row r="67" spans="1:22" ht="30" customHeight="1" thickBot="1">
      <c r="A67" s="26"/>
      <c r="B67" s="26"/>
      <c r="C67" s="26"/>
      <c r="D67" s="26"/>
      <c r="E67" s="27"/>
      <c r="G67" s="32" t="s">
        <v>16</v>
      </c>
      <c r="J67" s="27"/>
      <c r="N67" s="32" t="s">
        <v>16</v>
      </c>
      <c r="P67" s="32" t="s">
        <v>16</v>
      </c>
      <c r="R67" s="32" t="s">
        <v>16</v>
      </c>
      <c r="V67" s="27"/>
    </row>
    <row r="68" spans="1:22" ht="30" customHeight="1" thickBot="1">
      <c r="A68" s="26"/>
      <c r="B68" s="26"/>
      <c r="C68" s="26"/>
      <c r="D68" s="26"/>
      <c r="E68" s="27"/>
      <c r="J68" s="27"/>
      <c r="V68" s="27"/>
    </row>
    <row r="69" spans="1:22" ht="68" customHeight="1">
      <c r="A69" s="26"/>
      <c r="B69" s="26"/>
      <c r="C69" s="26"/>
      <c r="D69" s="26"/>
      <c r="E69" s="27"/>
      <c r="G69" s="28" t="s">
        <v>120</v>
      </c>
      <c r="J69" s="27"/>
      <c r="N69" s="28" t="s">
        <v>121</v>
      </c>
      <c r="P69" s="28" t="s">
        <v>122</v>
      </c>
      <c r="R69" s="28" t="s">
        <v>123</v>
      </c>
      <c r="V69" s="27"/>
    </row>
    <row r="70" spans="1:22" ht="30" customHeight="1" thickBot="1">
      <c r="A70" s="26"/>
      <c r="B70" s="26"/>
      <c r="C70" s="26"/>
      <c r="D70" s="26"/>
      <c r="E70" s="27"/>
      <c r="G70" s="32" t="s">
        <v>16</v>
      </c>
      <c r="J70" s="27"/>
      <c r="N70" s="32" t="s">
        <v>16</v>
      </c>
      <c r="P70" s="32" t="s">
        <v>16</v>
      </c>
      <c r="R70" s="32" t="s">
        <v>16</v>
      </c>
      <c r="V70" s="27"/>
    </row>
    <row r="71" spans="1:22" ht="30" customHeight="1" thickBot="1">
      <c r="A71" s="26"/>
      <c r="B71" s="26"/>
      <c r="C71" s="26"/>
      <c r="D71" s="26"/>
      <c r="E71" s="27"/>
      <c r="F71"/>
      <c r="G71"/>
      <c r="J71" s="27"/>
      <c r="V71" s="27"/>
    </row>
    <row r="72" spans="1:22" ht="68" customHeight="1">
      <c r="A72" s="26"/>
      <c r="B72" s="26"/>
      <c r="C72" s="26"/>
      <c r="D72" s="26"/>
      <c r="E72" s="27"/>
      <c r="F72"/>
      <c r="G72" s="28" t="s">
        <v>128</v>
      </c>
      <c r="J72" s="27"/>
      <c r="N72" s="28" t="s">
        <v>124</v>
      </c>
      <c r="P72" s="38" t="s">
        <v>181</v>
      </c>
      <c r="R72"/>
      <c r="V72" s="27"/>
    </row>
    <row r="73" spans="1:22" ht="30" customHeight="1" thickBot="1">
      <c r="A73" s="26"/>
      <c r="B73" s="26"/>
      <c r="C73" s="26"/>
      <c r="D73" s="26"/>
      <c r="E73" s="27"/>
      <c r="G73" s="32" t="s">
        <v>16</v>
      </c>
      <c r="J73" s="27"/>
      <c r="N73" s="32" t="s">
        <v>16</v>
      </c>
      <c r="P73" s="32" t="s">
        <v>16</v>
      </c>
      <c r="R73"/>
      <c r="V73" s="27"/>
    </row>
    <row r="74" spans="1:22" ht="30" customHeight="1" thickBot="1">
      <c r="A74" s="26"/>
      <c r="B74" s="26"/>
      <c r="C74" s="26"/>
      <c r="D74" s="26"/>
      <c r="E74" s="27"/>
      <c r="J74" s="27"/>
      <c r="V74" s="27"/>
    </row>
    <row r="75" spans="1:22" ht="68" customHeight="1">
      <c r="A75" s="26"/>
      <c r="B75" s="26"/>
      <c r="C75" s="26"/>
      <c r="D75" s="26"/>
      <c r="E75" s="27"/>
      <c r="J75" s="27"/>
      <c r="N75" s="28" t="s">
        <v>111</v>
      </c>
      <c r="P75" s="28" t="s">
        <v>112</v>
      </c>
      <c r="R75"/>
      <c r="V75" s="27"/>
    </row>
    <row r="76" spans="1:22" ht="30" customHeight="1" thickBot="1">
      <c r="A76" s="26"/>
      <c r="B76" s="26"/>
      <c r="C76" s="26"/>
      <c r="D76" s="26"/>
      <c r="E76" s="27"/>
      <c r="J76" s="27"/>
      <c r="N76" s="32" t="s">
        <v>16</v>
      </c>
      <c r="P76" s="32" t="s">
        <v>16</v>
      </c>
      <c r="R76"/>
      <c r="V76" s="27"/>
    </row>
    <row r="77" spans="1:22" ht="30" customHeight="1" thickBot="1">
      <c r="A77" s="26"/>
      <c r="B77" s="26"/>
      <c r="C77" s="26"/>
      <c r="D77" s="26"/>
      <c r="E77" s="27"/>
      <c r="J77" s="27"/>
      <c r="V77" s="27"/>
    </row>
    <row r="78" spans="1:22" ht="68" customHeight="1">
      <c r="A78" s="26"/>
      <c r="B78" s="26"/>
      <c r="C78" s="26"/>
      <c r="D78" s="26"/>
      <c r="E78" s="27"/>
      <c r="J78" s="27"/>
      <c r="N78" s="28" t="s">
        <v>114</v>
      </c>
      <c r="P78" s="39" t="s">
        <v>129</v>
      </c>
      <c r="R78" s="38" t="s">
        <v>127</v>
      </c>
      <c r="V78" s="27"/>
    </row>
    <row r="79" spans="1:22" ht="30" customHeight="1" thickBot="1">
      <c r="A79" s="26"/>
      <c r="B79" s="26"/>
      <c r="C79" s="26"/>
      <c r="D79" s="26"/>
      <c r="E79" s="27"/>
      <c r="J79" s="27"/>
      <c r="N79" s="32" t="s">
        <v>16</v>
      </c>
      <c r="P79" s="32" t="s">
        <v>16</v>
      </c>
      <c r="R79" s="32" t="s">
        <v>16</v>
      </c>
      <c r="V79" s="27"/>
    </row>
    <row r="80" spans="1:22" ht="30" customHeight="1">
      <c r="A80" s="26"/>
      <c r="B80" s="26"/>
      <c r="C80" s="26"/>
      <c r="D80" s="26"/>
      <c r="E80" s="27"/>
      <c r="J80" s="27"/>
      <c r="V80" s="27"/>
    </row>
    <row r="81" spans="1:24" ht="30" customHeight="1">
      <c r="E81" s="27"/>
      <c r="J81" s="27"/>
      <c r="V81" s="27"/>
    </row>
    <row r="82" spans="1:24" ht="30" customHeight="1" thickBot="1">
      <c r="A82" s="26"/>
      <c r="B82" s="26"/>
      <c r="C82" s="26"/>
      <c r="D82" s="26"/>
      <c r="E82" s="27"/>
      <c r="J82" s="27"/>
      <c r="V82" s="27"/>
    </row>
    <row r="83" spans="1:24" ht="68" customHeight="1">
      <c r="A83" s="26"/>
      <c r="B83" s="26"/>
      <c r="C83" s="26"/>
      <c r="D83" s="26"/>
      <c r="E83" s="27"/>
      <c r="G83" s="28" t="s">
        <v>130</v>
      </c>
      <c r="J83" s="27"/>
      <c r="L83" s="28" t="s">
        <v>131</v>
      </c>
      <c r="N83" s="28" t="s">
        <v>132</v>
      </c>
      <c r="P83" s="28" t="s">
        <v>133</v>
      </c>
      <c r="R83" s="28" t="s">
        <v>112</v>
      </c>
      <c r="U83" s="36"/>
      <c r="V83" s="27"/>
      <c r="X83" s="28" t="s">
        <v>134</v>
      </c>
    </row>
    <row r="84" spans="1:24" ht="30" customHeight="1" thickBot="1">
      <c r="A84" s="26"/>
      <c r="B84" s="26"/>
      <c r="C84" s="26"/>
      <c r="D84" s="26"/>
      <c r="E84" s="27"/>
      <c r="G84" s="32" t="s">
        <v>16</v>
      </c>
      <c r="J84" s="27"/>
      <c r="L84" s="32" t="s">
        <v>16</v>
      </c>
      <c r="N84" s="32" t="s">
        <v>16</v>
      </c>
      <c r="P84" s="32" t="s">
        <v>16</v>
      </c>
      <c r="R84" s="32" t="s">
        <v>16</v>
      </c>
      <c r="U84"/>
      <c r="V84" s="27"/>
      <c r="X84" s="32" t="s">
        <v>16</v>
      </c>
    </row>
    <row r="85" spans="1:24" ht="30" customHeight="1" thickBot="1">
      <c r="A85" s="26"/>
      <c r="B85" s="26"/>
      <c r="C85" s="26"/>
      <c r="D85" s="26"/>
      <c r="E85" s="27"/>
      <c r="J85" s="27"/>
      <c r="V85" s="27"/>
    </row>
    <row r="86" spans="1:24" ht="68" customHeight="1">
      <c r="A86" s="26"/>
      <c r="B86" s="26"/>
      <c r="C86" s="26"/>
      <c r="D86" s="26"/>
      <c r="E86" s="27"/>
      <c r="G86" s="28" t="s">
        <v>120</v>
      </c>
      <c r="J86" s="27"/>
      <c r="L86" s="28" t="s">
        <v>135</v>
      </c>
      <c r="N86" s="38" t="s">
        <v>136</v>
      </c>
      <c r="P86" s="28" t="s">
        <v>137</v>
      </c>
      <c r="R86" s="28" t="s">
        <v>138</v>
      </c>
      <c r="V86" s="27"/>
      <c r="X86" s="28" t="s">
        <v>139</v>
      </c>
    </row>
    <row r="87" spans="1:24" ht="30" customHeight="1" thickBot="1">
      <c r="A87" s="26"/>
      <c r="B87" s="26"/>
      <c r="C87" s="26"/>
      <c r="D87" s="26"/>
      <c r="E87" s="27"/>
      <c r="G87" s="32" t="s">
        <v>16</v>
      </c>
      <c r="J87" s="27"/>
      <c r="L87" s="32" t="s">
        <v>16</v>
      </c>
      <c r="N87" s="32" t="s">
        <v>16</v>
      </c>
      <c r="P87" s="32" t="s">
        <v>16</v>
      </c>
      <c r="R87" s="32" t="s">
        <v>16</v>
      </c>
      <c r="V87" s="27"/>
      <c r="X87" s="32" t="s">
        <v>16</v>
      </c>
    </row>
    <row r="88" spans="1:24" ht="30" customHeight="1" thickBot="1">
      <c r="A88" s="26"/>
      <c r="B88" s="26"/>
      <c r="C88" s="26"/>
      <c r="D88" s="26"/>
      <c r="E88" s="27"/>
      <c r="J88" s="27"/>
      <c r="V88" s="27"/>
    </row>
    <row r="89" spans="1:24" ht="68" customHeight="1">
      <c r="A89" s="26"/>
      <c r="B89" s="26"/>
      <c r="C89" s="26"/>
      <c r="D89" s="26"/>
      <c r="E89" s="27"/>
      <c r="G89" s="28" t="s">
        <v>140</v>
      </c>
      <c r="J89" s="27"/>
      <c r="L89" s="28" t="s">
        <v>141</v>
      </c>
      <c r="N89" s="38" t="s">
        <v>142</v>
      </c>
      <c r="P89" s="28" t="s">
        <v>111</v>
      </c>
      <c r="R89" s="28" t="s">
        <v>143</v>
      </c>
      <c r="V89" s="27"/>
      <c r="X89" s="28" t="s">
        <v>144</v>
      </c>
    </row>
    <row r="90" spans="1:24" ht="30" customHeight="1" thickBot="1">
      <c r="A90" s="26"/>
      <c r="B90" s="26"/>
      <c r="C90" s="26"/>
      <c r="D90" s="26"/>
      <c r="E90" s="27"/>
      <c r="G90" s="32" t="s">
        <v>16</v>
      </c>
      <c r="J90" s="27"/>
      <c r="L90" s="32" t="s">
        <v>16</v>
      </c>
      <c r="N90" s="32" t="s">
        <v>16</v>
      </c>
      <c r="P90" s="32" t="s">
        <v>16</v>
      </c>
      <c r="R90" s="32" t="s">
        <v>16</v>
      </c>
      <c r="V90" s="27"/>
      <c r="X90" s="32" t="s">
        <v>16</v>
      </c>
    </row>
    <row r="91" spans="1:24" ht="30" customHeight="1" thickBot="1">
      <c r="A91" s="26"/>
      <c r="B91" s="26"/>
      <c r="C91" s="26"/>
      <c r="D91" s="26"/>
      <c r="E91" s="27"/>
      <c r="F91"/>
      <c r="G91"/>
      <c r="J91" s="27"/>
      <c r="V91" s="27"/>
    </row>
    <row r="92" spans="1:24" ht="68" customHeight="1">
      <c r="A92" s="26"/>
      <c r="B92" s="26"/>
      <c r="C92" s="26"/>
      <c r="D92" s="26"/>
      <c r="E92" s="27"/>
      <c r="F92"/>
      <c r="G92" s="39" t="s">
        <v>145</v>
      </c>
      <c r="J92" s="27"/>
      <c r="L92" s="38" t="s">
        <v>146</v>
      </c>
      <c r="N92" s="28" t="s">
        <v>147</v>
      </c>
      <c r="P92" s="28" t="s">
        <v>148</v>
      </c>
      <c r="R92" s="28" t="s">
        <v>149</v>
      </c>
      <c r="V92" s="27"/>
      <c r="X92" s="28" t="s">
        <v>150</v>
      </c>
    </row>
    <row r="93" spans="1:24" ht="30" customHeight="1" thickBot="1">
      <c r="A93" s="26"/>
      <c r="B93" s="26"/>
      <c r="C93" s="26"/>
      <c r="D93" s="26"/>
      <c r="E93" s="27"/>
      <c r="G93" s="32" t="s">
        <v>16</v>
      </c>
      <c r="J93" s="27"/>
      <c r="L93" s="32" t="s">
        <v>16</v>
      </c>
      <c r="N93" s="32" t="s">
        <v>16</v>
      </c>
      <c r="P93" s="32" t="s">
        <v>16</v>
      </c>
      <c r="R93" s="32" t="s">
        <v>16</v>
      </c>
      <c r="V93" s="27"/>
      <c r="X93" s="32" t="s">
        <v>16</v>
      </c>
    </row>
    <row r="94" spans="1:24" ht="30" customHeight="1" thickBot="1">
      <c r="A94" s="26"/>
      <c r="B94" s="26"/>
      <c r="C94" s="26"/>
      <c r="D94" s="26"/>
      <c r="E94" s="27"/>
      <c r="J94" s="27"/>
      <c r="V94" s="27"/>
    </row>
    <row r="95" spans="1:24" ht="68" customHeight="1">
      <c r="A95" s="26"/>
      <c r="B95" s="26"/>
      <c r="C95" s="26"/>
      <c r="D95" s="26"/>
      <c r="E95" s="27"/>
      <c r="G95" s="38" t="s">
        <v>151</v>
      </c>
      <c r="J95" s="27"/>
      <c r="L95" s="28" t="s">
        <v>152</v>
      </c>
      <c r="N95" s="28" t="s">
        <v>153</v>
      </c>
      <c r="P95"/>
      <c r="Q95"/>
      <c r="R95"/>
      <c r="V95" s="27"/>
    </row>
    <row r="96" spans="1:24" ht="30" customHeight="1" thickBot="1">
      <c r="A96" s="26"/>
      <c r="B96" s="26"/>
      <c r="C96" s="26"/>
      <c r="D96" s="26"/>
      <c r="E96" s="27"/>
      <c r="G96" s="32" t="s">
        <v>16</v>
      </c>
      <c r="J96" s="27"/>
      <c r="L96" s="32" t="s">
        <v>16</v>
      </c>
      <c r="N96" s="32" t="s">
        <v>16</v>
      </c>
      <c r="P96"/>
      <c r="Q96"/>
      <c r="R96"/>
      <c r="V96" s="27"/>
    </row>
    <row r="97" spans="1:24" ht="30" customHeight="1" thickBot="1">
      <c r="A97" s="26"/>
      <c r="B97" s="26"/>
      <c r="C97" s="26"/>
      <c r="D97" s="26"/>
      <c r="E97" s="27"/>
      <c r="J97" s="27"/>
      <c r="P97"/>
      <c r="Q97"/>
      <c r="R97"/>
      <c r="V97" s="27"/>
    </row>
    <row r="98" spans="1:24" ht="68" customHeight="1">
      <c r="A98" s="26"/>
      <c r="B98" s="26"/>
      <c r="C98" s="26"/>
      <c r="D98" s="26"/>
      <c r="E98" s="27"/>
      <c r="G98" s="28" t="s">
        <v>154</v>
      </c>
      <c r="J98" s="27"/>
      <c r="L98"/>
      <c r="M98"/>
      <c r="N98"/>
      <c r="O98"/>
      <c r="P98"/>
      <c r="Q98"/>
      <c r="R98"/>
      <c r="V98" s="27"/>
    </row>
    <row r="99" spans="1:24" ht="30" customHeight="1" thickBot="1">
      <c r="A99" s="26"/>
      <c r="B99" s="26"/>
      <c r="C99" s="26"/>
      <c r="D99" s="26"/>
      <c r="E99" s="27"/>
      <c r="G99" s="32" t="s">
        <v>16</v>
      </c>
      <c r="J99" s="27"/>
      <c r="L99"/>
      <c r="M99"/>
      <c r="N99"/>
      <c r="O99"/>
      <c r="P99"/>
      <c r="Q99"/>
      <c r="R99"/>
      <c r="V99" s="27"/>
    </row>
    <row r="100" spans="1:24" ht="30" customHeight="1" thickBot="1">
      <c r="A100" s="26"/>
      <c r="B100" s="26"/>
      <c r="C100" s="26"/>
      <c r="D100" s="26"/>
      <c r="E100" s="27"/>
      <c r="J100" s="27"/>
      <c r="V100" s="27"/>
    </row>
    <row r="101" spans="1:24" ht="68" customHeight="1" thickTop="1" thickBot="1">
      <c r="E101" s="27"/>
      <c r="F101" s="50"/>
      <c r="G101" s="28" t="s">
        <v>155</v>
      </c>
      <c r="J101" s="27"/>
      <c r="V101" s="27"/>
    </row>
    <row r="102" spans="1:24" ht="30" customHeight="1" thickTop="1" thickBot="1">
      <c r="E102" s="27"/>
      <c r="G102" s="32" t="s">
        <v>16</v>
      </c>
      <c r="J102" s="27"/>
      <c r="V102" s="27"/>
    </row>
    <row r="103" spans="1:24" ht="30" customHeight="1" thickBot="1">
      <c r="E103" s="27"/>
      <c r="G103" s="51"/>
      <c r="J103" s="27"/>
      <c r="V103" s="27"/>
    </row>
    <row r="104" spans="1:24" ht="68" customHeight="1">
      <c r="E104" s="27"/>
      <c r="G104" s="51"/>
      <c r="J104" s="27"/>
      <c r="L104" s="28" t="s">
        <v>156</v>
      </c>
      <c r="N104" s="38" t="s">
        <v>157</v>
      </c>
      <c r="P104" s="28" t="s">
        <v>158</v>
      </c>
      <c r="R104" s="28" t="s">
        <v>159</v>
      </c>
      <c r="V104" s="27"/>
    </row>
    <row r="105" spans="1:24" ht="30" customHeight="1" thickBot="1">
      <c r="E105" s="27"/>
      <c r="J105" s="27"/>
      <c r="L105" s="32" t="s">
        <v>16</v>
      </c>
      <c r="N105" s="32" t="s">
        <v>16</v>
      </c>
      <c r="P105" s="32" t="s">
        <v>16</v>
      </c>
      <c r="R105" s="32" t="s">
        <v>16</v>
      </c>
      <c r="V105" s="27"/>
    </row>
    <row r="106" spans="1:24" ht="30" customHeight="1" thickBot="1">
      <c r="E106" s="27"/>
      <c r="J106" s="27"/>
      <c r="V106" s="27"/>
    </row>
    <row r="107" spans="1:24" ht="68" customHeight="1">
      <c r="E107" s="27"/>
      <c r="J107" s="27"/>
      <c r="L107" s="28" t="s">
        <v>160</v>
      </c>
      <c r="N107" s="28" t="s">
        <v>161</v>
      </c>
      <c r="V107" s="27"/>
    </row>
    <row r="108" spans="1:24" ht="30" customHeight="1" thickBot="1">
      <c r="E108" s="27"/>
      <c r="J108" s="27"/>
      <c r="L108" s="32" t="s">
        <v>16</v>
      </c>
      <c r="N108" s="32" t="s">
        <v>16</v>
      </c>
      <c r="V108" s="27"/>
    </row>
    <row r="109" spans="1:24" ht="30" customHeight="1">
      <c r="E109" s="27"/>
      <c r="J109" s="27"/>
      <c r="V109" s="27"/>
    </row>
    <row r="110" spans="1:24" ht="30" customHeight="1">
      <c r="E110" s="27"/>
      <c r="J110" s="27"/>
      <c r="V110" s="27"/>
    </row>
    <row r="111" spans="1:24" ht="30" customHeight="1" thickBot="1">
      <c r="A111" s="26"/>
      <c r="B111" s="26"/>
      <c r="C111" s="26"/>
      <c r="D111" s="26"/>
      <c r="E111" s="27"/>
      <c r="J111" s="27"/>
      <c r="V111" s="27"/>
    </row>
    <row r="112" spans="1:24" ht="68" customHeight="1">
      <c r="A112" s="26"/>
      <c r="B112" s="26"/>
      <c r="C112" s="26"/>
      <c r="D112" s="26"/>
      <c r="E112" s="27"/>
      <c r="G112" s="28" t="s">
        <v>162</v>
      </c>
      <c r="J112" s="27"/>
      <c r="L112" s="28" t="s">
        <v>163</v>
      </c>
      <c r="N112" s="38" t="s">
        <v>164</v>
      </c>
      <c r="P112" s="28" t="s">
        <v>165</v>
      </c>
      <c r="Q112" s="36"/>
      <c r="R112" s="28" t="s">
        <v>166</v>
      </c>
      <c r="S112" s="36"/>
      <c r="T112" s="28" t="s">
        <v>167</v>
      </c>
      <c r="U112" s="36"/>
      <c r="V112" s="27"/>
      <c r="X112" s="28" t="s">
        <v>168</v>
      </c>
    </row>
    <row r="113" spans="1:29" ht="30" customHeight="1" thickBot="1">
      <c r="A113" s="26"/>
      <c r="B113" s="26"/>
      <c r="C113" s="26"/>
      <c r="D113" s="26"/>
      <c r="E113" s="27"/>
      <c r="G113" s="32" t="s">
        <v>16</v>
      </c>
      <c r="J113" s="27"/>
      <c r="L113" s="32" t="s">
        <v>16</v>
      </c>
      <c r="N113" s="32" t="s">
        <v>16</v>
      </c>
      <c r="P113" s="32" t="s">
        <v>16</v>
      </c>
      <c r="Q113" s="33"/>
      <c r="R113" s="32" t="s">
        <v>16</v>
      </c>
      <c r="S113" s="33"/>
      <c r="T113" s="32" t="s">
        <v>16</v>
      </c>
      <c r="U113" s="33"/>
      <c r="V113" s="27"/>
      <c r="X113" s="32" t="s">
        <v>16</v>
      </c>
    </row>
    <row r="114" spans="1:29" ht="30" customHeight="1" thickBot="1">
      <c r="A114" s="26"/>
      <c r="B114" s="26"/>
      <c r="C114" s="26"/>
      <c r="D114" s="26"/>
      <c r="E114" s="27"/>
      <c r="J114" s="27"/>
      <c r="V114" s="27"/>
    </row>
    <row r="115" spans="1:29" ht="68" customHeight="1">
      <c r="A115" s="26"/>
      <c r="B115" s="26"/>
      <c r="C115" s="26"/>
      <c r="D115" s="26"/>
      <c r="E115" s="27"/>
      <c r="G115" s="38" t="s">
        <v>169</v>
      </c>
      <c r="J115" s="27"/>
      <c r="L115" s="28" t="s">
        <v>156</v>
      </c>
      <c r="N115" s="28" t="s">
        <v>149</v>
      </c>
      <c r="P115" s="28" t="s">
        <v>170</v>
      </c>
      <c r="R115" s="28" t="s">
        <v>112</v>
      </c>
      <c r="T115" s="28" t="s">
        <v>171</v>
      </c>
      <c r="V115" s="27"/>
      <c r="X115" s="28" t="s">
        <v>172</v>
      </c>
    </row>
    <row r="116" spans="1:29" ht="30" customHeight="1" thickBot="1">
      <c r="A116" s="26"/>
      <c r="B116" s="26"/>
      <c r="C116" s="26"/>
      <c r="D116" s="26"/>
      <c r="E116" s="27"/>
      <c r="G116" s="32" t="s">
        <v>16</v>
      </c>
      <c r="J116" s="27"/>
      <c r="L116" s="32" t="s">
        <v>16</v>
      </c>
      <c r="N116" s="32" t="s">
        <v>16</v>
      </c>
      <c r="P116" s="32" t="s">
        <v>16</v>
      </c>
      <c r="R116" s="32" t="s">
        <v>16</v>
      </c>
      <c r="T116" s="32" t="s">
        <v>16</v>
      </c>
      <c r="V116" s="27"/>
      <c r="X116" s="32" t="s">
        <v>16</v>
      </c>
    </row>
    <row r="117" spans="1:29" ht="30" customHeight="1">
      <c r="A117" s="26"/>
      <c r="B117" s="26"/>
      <c r="C117" s="26"/>
      <c r="D117" s="26"/>
      <c r="E117" s="27"/>
      <c r="J117" s="27"/>
      <c r="V117" s="27"/>
    </row>
    <row r="118" spans="1:29" ht="68"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30" customHeight="1">
      <c r="A120" s="26"/>
      <c r="B120"/>
      <c r="C120"/>
      <c r="D120"/>
      <c r="E120"/>
      <c r="F120"/>
      <c r="G120"/>
      <c r="H120"/>
      <c r="I120"/>
      <c r="J120"/>
      <c r="K120"/>
      <c r="L120"/>
      <c r="M120"/>
      <c r="N120"/>
      <c r="O120"/>
      <c r="P120"/>
      <c r="Q120"/>
      <c r="R120"/>
      <c r="S120"/>
      <c r="T120"/>
      <c r="U120"/>
      <c r="V120"/>
      <c r="W120"/>
      <c r="X120"/>
      <c r="Y120"/>
      <c r="Z120"/>
      <c r="AA120"/>
      <c r="AB120"/>
      <c r="AC120"/>
    </row>
    <row r="121" spans="1:29" ht="68" customHeight="1">
      <c r="A121" s="26"/>
      <c r="B121"/>
      <c r="C121"/>
      <c r="D121"/>
      <c r="E121"/>
      <c r="F121"/>
      <c r="G121"/>
      <c r="H121"/>
      <c r="I121"/>
      <c r="J121"/>
      <c r="K121"/>
      <c r="L121"/>
      <c r="M121"/>
      <c r="N121"/>
      <c r="O121"/>
      <c r="P121"/>
      <c r="Q121"/>
      <c r="R121"/>
      <c r="S121"/>
      <c r="T121"/>
      <c r="U121"/>
      <c r="V121"/>
      <c r="W121"/>
      <c r="X121"/>
      <c r="Y121"/>
      <c r="Z121"/>
      <c r="AA121"/>
      <c r="AB121"/>
      <c r="AC121"/>
    </row>
    <row r="122" spans="1:29" ht="30" customHeight="1">
      <c r="A122" s="26"/>
      <c r="B122"/>
      <c r="C122"/>
      <c r="D122"/>
      <c r="E122"/>
      <c r="F122"/>
      <c r="G122"/>
      <c r="H122"/>
      <c r="I122"/>
      <c r="J122"/>
      <c r="K122"/>
      <c r="L122"/>
      <c r="M122"/>
      <c r="N122"/>
      <c r="O122"/>
      <c r="P122"/>
      <c r="Q122"/>
      <c r="R122"/>
      <c r="S122"/>
      <c r="T122"/>
      <c r="U122"/>
      <c r="V122"/>
      <c r="W122"/>
      <c r="X122"/>
      <c r="Y122"/>
      <c r="Z122"/>
      <c r="AA122"/>
      <c r="AB122"/>
      <c r="AC122"/>
    </row>
    <row r="123" spans="1:29" ht="30" customHeight="1">
      <c r="A123" s="26"/>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15" stopIfTrue="1" operator="equal">
      <formula>$AK$3</formula>
    </cfRule>
    <cfRule type="cellIs" dxfId="26" priority="14" stopIfTrue="1" operator="equal">
      <formula>$AJ$3</formula>
    </cfRule>
    <cfRule type="cellIs" dxfId="25" priority="13" stopIfTrue="1" operator="equal">
      <formula>$AI$3</formula>
    </cfRule>
    <cfRule type="cellIs" dxfId="24" priority="12" stopIfTrue="1" operator="equal">
      <formula>$AH$3</formula>
    </cfRule>
    <cfRule type="cellIs" dxfId="23" priority="11" stopIfTrue="1" operator="equal">
      <formula>$AG$3</formula>
    </cfRule>
    <cfRule type="cellIs" dxfId="22" priority="10" stopIfTrue="1" operator="equal">
      <formula>$AF$3</formula>
    </cfRule>
    <cfRule type="cellIs" dxfId="21"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7" stopIfTrue="1" operator="equal">
      <formula>$AJ$3</formula>
    </cfRule>
    <cfRule type="cellIs" dxfId="18" priority="6" stopIfTrue="1" operator="equal">
      <formula>$AI$3</formula>
    </cfRule>
    <cfRule type="cellIs" dxfId="17" priority="5" stopIfTrue="1" operator="equal">
      <formula>$AH$3</formula>
    </cfRule>
    <cfRule type="cellIs" dxfId="16" priority="4" stopIfTrue="1" operator="equal">
      <formula>$AG$3</formula>
    </cfRule>
    <cfRule type="cellIs" dxfId="15" priority="3" stopIfTrue="1" operator="equal">
      <formula>$AF$3</formula>
    </cfRule>
    <cfRule type="cellIs" dxfId="14" priority="2" stopIfTrue="1" operator="equal">
      <formula>$AE$3</formula>
    </cfRule>
    <cfRule type="cellIs" dxfId="13"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row>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8" spans="1:32" ht="28">
      <c r="B8" s="3"/>
      <c r="D8" s="72" t="s">
        <v>295</v>
      </c>
      <c r="E8" s="3"/>
      <c r="F8" s="3"/>
      <c r="G8" s="3"/>
      <c r="H8" s="3"/>
      <c r="I8" s="3"/>
      <c r="J8" s="3"/>
      <c r="K8" s="3"/>
      <c r="L8" s="3"/>
      <c r="M8" s="3"/>
      <c r="N8" s="3"/>
    </row>
    <row r="9" spans="1:32" ht="28">
      <c r="B9" s="3"/>
      <c r="C9" s="71"/>
      <c r="D9" s="72"/>
      <c r="E9" s="3"/>
      <c r="F9" s="3"/>
      <c r="G9" s="3"/>
      <c r="H9" s="3"/>
      <c r="I9" s="3"/>
      <c r="J9" s="3"/>
      <c r="K9" s="3"/>
      <c r="L9" s="3"/>
      <c r="M9" s="3"/>
      <c r="N9" s="3"/>
    </row>
    <row r="10" spans="1:32" ht="28">
      <c r="B10" s="3"/>
      <c r="C10" s="71"/>
      <c r="D10" s="72"/>
      <c r="E10" s="3"/>
      <c r="F10" s="3"/>
      <c r="G10" s="3"/>
      <c r="H10" s="3"/>
      <c r="I10" s="3"/>
      <c r="J10" s="3"/>
      <c r="K10" s="3"/>
      <c r="L10" s="3"/>
      <c r="M10" s="3"/>
      <c r="N10" s="3"/>
    </row>
    <row r="11" spans="1:32">
      <c r="B11" s="3"/>
      <c r="C11" s="3"/>
      <c r="D11" s="152" t="s">
        <v>296</v>
      </c>
      <c r="E11" s="153"/>
      <c r="F11" s="153"/>
      <c r="G11" s="153"/>
      <c r="H11" s="153"/>
      <c r="I11" s="154"/>
      <c r="J11" s="146" t="s">
        <v>297</v>
      </c>
      <c r="K11" s="152" t="s">
        <v>298</v>
      </c>
      <c r="L11" s="153"/>
      <c r="M11" s="153"/>
      <c r="N11" s="154"/>
    </row>
    <row r="12" spans="1:32">
      <c r="B12" s="3"/>
      <c r="C12" s="3"/>
      <c r="D12" s="155"/>
      <c r="E12" s="156"/>
      <c r="F12" s="156"/>
      <c r="G12" s="156"/>
      <c r="H12" s="156"/>
      <c r="I12" s="157"/>
      <c r="J12" s="147"/>
      <c r="K12" s="155"/>
      <c r="L12" s="156"/>
      <c r="M12" s="156"/>
      <c r="N12" s="157"/>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3" customWidth="1"/>
    <col min="2" max="16384" width="9" style="3"/>
  </cols>
  <sheetData>
    <row r="1" spans="1:32" s="54" customFormat="1" ht="30" customHeight="1"/>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10" spans="1:32" ht="28">
      <c r="C10"/>
      <c r="D10" s="72" t="s">
        <v>182</v>
      </c>
    </row>
    <row r="11" spans="1:32" ht="28">
      <c r="C11" s="71"/>
      <c r="D11" s="72"/>
    </row>
    <row r="12" spans="1:32" ht="28">
      <c r="C12" s="71"/>
      <c r="D12" s="72"/>
    </row>
    <row r="13" spans="1:32">
      <c r="D13" s="91" t="s">
        <v>184</v>
      </c>
      <c r="E13" s="194" t="s">
        <v>183</v>
      </c>
      <c r="F13" s="194"/>
      <c r="G13" s="194"/>
      <c r="H13" s="194"/>
      <c r="I13" s="194"/>
      <c r="J13" s="194" t="s">
        <v>185</v>
      </c>
      <c r="K13" s="194"/>
      <c r="L13" s="152" t="s">
        <v>186</v>
      </c>
      <c r="M13" s="154"/>
    </row>
    <row r="14" spans="1:32">
      <c r="D14" s="92"/>
      <c r="E14" s="175"/>
      <c r="F14" s="176"/>
      <c r="G14" s="176"/>
      <c r="H14" s="176"/>
      <c r="I14" s="177"/>
      <c r="J14" s="175"/>
      <c r="K14" s="177"/>
      <c r="L14" s="175"/>
      <c r="M14" s="177"/>
    </row>
    <row r="18" spans="3:41" ht="28">
      <c r="C18"/>
      <c r="D18" s="72" t="s">
        <v>190</v>
      </c>
    </row>
    <row r="19" spans="3:41" ht="28">
      <c r="C19" s="71"/>
      <c r="D19" s="72"/>
    </row>
    <row r="20" spans="3:41" ht="28">
      <c r="C20" s="71"/>
      <c r="D20" s="72"/>
    </row>
    <row r="21" spans="3:41">
      <c r="D21" s="194" t="s">
        <v>1</v>
      </c>
      <c r="E21" s="194"/>
      <c r="F21" s="194"/>
      <c r="G21" s="91" t="s">
        <v>191</v>
      </c>
      <c r="H21" s="194" t="s">
        <v>183</v>
      </c>
      <c r="I21" s="194"/>
      <c r="J21" s="194"/>
      <c r="K21" s="194"/>
      <c r="L21" s="91" t="s">
        <v>192</v>
      </c>
      <c r="M21" s="91" t="s">
        <v>193</v>
      </c>
      <c r="N21" s="91" t="s">
        <v>194</v>
      </c>
      <c r="O21" s="194" t="s">
        <v>195</v>
      </c>
      <c r="P21" s="194"/>
      <c r="Q21" s="194" t="s">
        <v>198</v>
      </c>
      <c r="R21" s="194"/>
      <c r="S21" s="91" t="s">
        <v>196</v>
      </c>
      <c r="T21" s="91" t="s">
        <v>197</v>
      </c>
      <c r="U21" s="92"/>
    </row>
    <row r="22" spans="3:41">
      <c r="D22" s="175"/>
      <c r="E22" s="176"/>
      <c r="F22" s="177"/>
      <c r="G22" s="93"/>
      <c r="H22" s="175"/>
      <c r="I22" s="176"/>
      <c r="J22" s="176"/>
      <c r="K22" s="177"/>
      <c r="L22" s="92"/>
      <c r="M22" s="94"/>
      <c r="N22" s="94"/>
      <c r="O22" s="175"/>
      <c r="P22" s="177"/>
      <c r="Q22" s="175"/>
      <c r="R22" s="177"/>
      <c r="S22" s="92"/>
      <c r="T22" s="175"/>
      <c r="U22" s="177"/>
    </row>
    <row r="23" spans="3:41" ht="17" customHeight="1"/>
    <row r="26" spans="3:41" ht="28">
      <c r="C26"/>
      <c r="D26" s="72" t="s">
        <v>199</v>
      </c>
    </row>
    <row r="27" spans="3:41" ht="16" customHeight="1">
      <c r="C27" s="71"/>
      <c r="D27" s="72"/>
    </row>
    <row r="28" spans="3:41" ht="16" customHeight="1">
      <c r="C28" s="71"/>
      <c r="D28" s="72"/>
    </row>
    <row r="29" spans="3:41" ht="16" customHeight="1">
      <c r="C29" s="71"/>
      <c r="D29" s="72"/>
    </row>
    <row r="30" spans="3:41" s="73" customFormat="1" ht="68">
      <c r="D30" s="191" t="s">
        <v>1</v>
      </c>
      <c r="E30" s="191"/>
      <c r="F30" s="191"/>
      <c r="G30" s="191" t="s">
        <v>0</v>
      </c>
      <c r="H30" s="191"/>
      <c r="I30" s="191"/>
      <c r="J30" s="191"/>
      <c r="K30" s="192"/>
      <c r="L30" s="107" t="s">
        <v>201</v>
      </c>
      <c r="M30" s="108" t="s">
        <v>202</v>
      </c>
      <c r="N30" s="108" t="s">
        <v>203</v>
      </c>
      <c r="O30" s="109" t="s">
        <v>206</v>
      </c>
      <c r="P30" s="108" t="s">
        <v>207</v>
      </c>
      <c r="Q30" s="197" t="s">
        <v>200</v>
      </c>
      <c r="R30" s="197"/>
      <c r="S30" s="108" t="s">
        <v>208</v>
      </c>
      <c r="T30" s="108" t="s">
        <v>214</v>
      </c>
      <c r="U30" s="108" t="s">
        <v>213</v>
      </c>
      <c r="V30" s="111" t="s">
        <v>209</v>
      </c>
      <c r="W30" s="111" t="s">
        <v>211</v>
      </c>
      <c r="X30" s="111" t="s">
        <v>212</v>
      </c>
      <c r="Y30" s="111" t="s">
        <v>210</v>
      </c>
      <c r="Z30" s="195" t="s">
        <v>215</v>
      </c>
      <c r="AA30" s="195"/>
      <c r="AB30" s="195" t="s">
        <v>216</v>
      </c>
      <c r="AC30" s="195"/>
      <c r="AD30" s="195" t="s">
        <v>217</v>
      </c>
      <c r="AE30" s="195"/>
      <c r="AF30" s="195" t="s">
        <v>218</v>
      </c>
      <c r="AG30" s="195"/>
      <c r="AH30" s="195" t="s">
        <v>219</v>
      </c>
      <c r="AI30" s="195"/>
      <c r="AJ30" s="199" t="s">
        <v>196</v>
      </c>
      <c r="AK30" s="199"/>
      <c r="AL30" s="198" t="s">
        <v>204</v>
      </c>
      <c r="AM30" s="198"/>
      <c r="AN30" s="198" t="s">
        <v>205</v>
      </c>
      <c r="AO30" s="198"/>
    </row>
    <row r="31" spans="3:41">
      <c r="D31" s="175"/>
      <c r="E31" s="176"/>
      <c r="F31" s="177"/>
      <c r="G31" s="152"/>
      <c r="H31" s="153"/>
      <c r="I31" s="153"/>
      <c r="J31" s="153"/>
      <c r="K31" s="154"/>
      <c r="L31" s="102"/>
      <c r="M31" s="103"/>
      <c r="N31" s="103"/>
      <c r="O31" s="104"/>
      <c r="P31" s="103"/>
      <c r="Q31" s="105"/>
      <c r="R31" s="105"/>
      <c r="S31" s="103"/>
      <c r="T31" s="103"/>
      <c r="U31" s="103"/>
      <c r="V31" s="106"/>
      <c r="W31" s="106"/>
      <c r="X31" s="106"/>
      <c r="Y31" s="106"/>
      <c r="Z31" s="196"/>
      <c r="AA31" s="196"/>
      <c r="AB31" s="196"/>
      <c r="AC31" s="196"/>
      <c r="AD31" s="196"/>
      <c r="AE31" s="196"/>
      <c r="AF31" s="196"/>
      <c r="AG31" s="196"/>
      <c r="AH31" s="196"/>
      <c r="AI31" s="196"/>
      <c r="AJ31" s="181"/>
      <c r="AK31" s="181"/>
      <c r="AL31" s="182"/>
      <c r="AM31" s="182"/>
      <c r="AN31" s="182"/>
      <c r="AO31" s="182"/>
    </row>
    <row r="35" spans="1:53" ht="28">
      <c r="C35"/>
      <c r="D35" s="72" t="s">
        <v>241</v>
      </c>
    </row>
    <row r="36" spans="1:53" ht="28">
      <c r="C36" s="71"/>
      <c r="D36" s="72"/>
    </row>
    <row r="37" spans="1:53" ht="28">
      <c r="C37" s="71"/>
      <c r="D37" s="72"/>
    </row>
    <row r="38" spans="1:53" ht="28">
      <c r="C38" s="71"/>
      <c r="D38" s="72"/>
      <c r="L38" s="190" t="s">
        <v>244</v>
      </c>
      <c r="M38" s="190"/>
      <c r="N38" s="190"/>
      <c r="O38" s="190"/>
      <c r="P38" s="161" t="s">
        <v>105</v>
      </c>
      <c r="Q38" s="161"/>
      <c r="R38" s="161"/>
      <c r="S38" s="161"/>
      <c r="T38" s="161"/>
      <c r="U38" s="161"/>
      <c r="V38" s="161"/>
      <c r="W38" s="161"/>
      <c r="X38" s="161"/>
      <c r="Y38" s="161"/>
      <c r="Z38" s="161"/>
      <c r="AA38" s="161"/>
      <c r="AB38" s="161"/>
      <c r="AC38" s="161"/>
      <c r="AD38" s="161"/>
      <c r="AE38" s="161"/>
      <c r="AF38" s="161"/>
      <c r="AG38" s="158" t="s">
        <v>263</v>
      </c>
      <c r="AH38" s="158"/>
      <c r="AI38" s="158"/>
      <c r="AJ38" s="158"/>
      <c r="AK38" s="158"/>
      <c r="AL38" s="158"/>
      <c r="AM38" s="159" t="s">
        <v>268</v>
      </c>
      <c r="AN38" s="159"/>
      <c r="AO38" s="159"/>
      <c r="AP38" s="159"/>
      <c r="AQ38" s="159"/>
      <c r="AR38" s="159"/>
      <c r="AS38" s="159"/>
      <c r="AT38" s="159"/>
      <c r="AU38" s="159"/>
      <c r="AV38" s="160" t="s">
        <v>269</v>
      </c>
      <c r="AW38" s="160"/>
      <c r="AX38" s="160"/>
      <c r="AY38" s="160"/>
      <c r="AZ38" s="160"/>
      <c r="BA38" s="160"/>
    </row>
    <row r="39" spans="1:53" ht="153">
      <c r="A39" s="73"/>
      <c r="B39" s="73"/>
      <c r="C39" s="73"/>
      <c r="D39" s="191" t="s">
        <v>1</v>
      </c>
      <c r="E39" s="191"/>
      <c r="F39" s="192"/>
      <c r="G39" s="193" t="s">
        <v>0</v>
      </c>
      <c r="H39" s="193"/>
      <c r="I39" s="193"/>
      <c r="J39" s="193"/>
      <c r="K39" s="193"/>
      <c r="L39" s="164" t="s">
        <v>242</v>
      </c>
      <c r="M39" s="165"/>
      <c r="N39" s="164" t="s">
        <v>243</v>
      </c>
      <c r="O39" s="165"/>
      <c r="P39" s="109" t="s">
        <v>270</v>
      </c>
      <c r="Q39" s="173" t="s">
        <v>245</v>
      </c>
      <c r="R39" s="174"/>
      <c r="S39" s="110" t="s">
        <v>246</v>
      </c>
      <c r="T39" s="110" t="s">
        <v>247</v>
      </c>
      <c r="U39" s="110" t="s">
        <v>248</v>
      </c>
      <c r="V39" s="110" t="s">
        <v>249</v>
      </c>
      <c r="W39" s="110" t="s">
        <v>250</v>
      </c>
      <c r="X39" s="110" t="s">
        <v>251</v>
      </c>
      <c r="Y39" s="110" t="s">
        <v>252</v>
      </c>
      <c r="Z39" s="110" t="s">
        <v>253</v>
      </c>
      <c r="AA39" s="110" t="s">
        <v>254</v>
      </c>
      <c r="AB39" s="112" t="s">
        <v>255</v>
      </c>
      <c r="AC39" s="112" t="s">
        <v>256</v>
      </c>
      <c r="AD39" s="112" t="s">
        <v>257</v>
      </c>
      <c r="AE39" s="112" t="s">
        <v>258</v>
      </c>
      <c r="AF39" s="112" t="s">
        <v>259</v>
      </c>
      <c r="AG39" s="166" t="s">
        <v>265</v>
      </c>
      <c r="AH39" s="167"/>
      <c r="AI39" s="113" t="s">
        <v>260</v>
      </c>
      <c r="AJ39" s="113" t="s">
        <v>261</v>
      </c>
      <c r="AK39" s="113" t="s">
        <v>262</v>
      </c>
      <c r="AL39" s="113" t="s">
        <v>266</v>
      </c>
      <c r="AM39" s="114" t="s">
        <v>211</v>
      </c>
      <c r="AN39" s="114" t="s">
        <v>264</v>
      </c>
      <c r="AO39" s="114" t="s">
        <v>267</v>
      </c>
      <c r="AP39" s="168" t="s">
        <v>202</v>
      </c>
      <c r="AQ39" s="169"/>
      <c r="AR39" s="170"/>
      <c r="AS39" s="168" t="s">
        <v>203</v>
      </c>
      <c r="AT39" s="169"/>
      <c r="AU39" s="170"/>
      <c r="AV39" s="171" t="s">
        <v>196</v>
      </c>
      <c r="AW39" s="172"/>
      <c r="AX39" s="162" t="s">
        <v>204</v>
      </c>
      <c r="AY39" s="163"/>
      <c r="AZ39" s="162" t="s">
        <v>205</v>
      </c>
      <c r="BA39" s="163"/>
    </row>
    <row r="40" spans="1:53">
      <c r="D40" s="175"/>
      <c r="E40" s="176"/>
      <c r="F40" s="177"/>
      <c r="G40" s="178"/>
      <c r="H40" s="179"/>
      <c r="I40" s="179"/>
      <c r="J40" s="179"/>
      <c r="K40" s="180"/>
      <c r="L40" s="188"/>
      <c r="M40" s="189"/>
      <c r="N40" s="188"/>
      <c r="O40" s="189"/>
      <c r="P40" s="104"/>
      <c r="Q40" s="186"/>
      <c r="R40" s="187"/>
      <c r="S40" s="105"/>
      <c r="T40" s="105"/>
      <c r="U40" s="105"/>
      <c r="V40" s="105"/>
      <c r="W40" s="105"/>
      <c r="X40" s="105"/>
      <c r="Y40" s="105"/>
      <c r="Z40" s="105"/>
      <c r="AA40" s="105"/>
      <c r="AB40" s="115"/>
      <c r="AC40" s="115"/>
      <c r="AD40" s="115"/>
      <c r="AE40" s="115"/>
      <c r="AF40" s="115"/>
      <c r="AG40" s="116"/>
      <c r="AH40" s="116"/>
      <c r="AI40" s="116"/>
      <c r="AJ40" s="116"/>
      <c r="AK40" s="116"/>
      <c r="AL40" s="116"/>
      <c r="AM40" s="117"/>
      <c r="AN40" s="117"/>
      <c r="AO40" s="117"/>
      <c r="AP40" s="183"/>
      <c r="AQ40" s="184"/>
      <c r="AR40" s="185"/>
      <c r="AS40" s="183"/>
      <c r="AT40" s="184"/>
      <c r="AU40" s="185"/>
      <c r="AV40" s="181"/>
      <c r="AW40" s="181"/>
      <c r="AX40" s="182"/>
      <c r="AY40" s="182"/>
      <c r="AZ40" s="182"/>
      <c r="BA40" s="182"/>
    </row>
  </sheetData>
  <mergeCells count="62">
    <mergeCell ref="AF30:AG30"/>
    <mergeCell ref="AF31:AG31"/>
    <mergeCell ref="AH31:AI31"/>
    <mergeCell ref="O21:P21"/>
    <mergeCell ref="T22:U22"/>
    <mergeCell ref="Q21:R21"/>
    <mergeCell ref="AD30:AE30"/>
    <mergeCell ref="AB30:AC30"/>
    <mergeCell ref="AJ31:AK31"/>
    <mergeCell ref="AL30:AM30"/>
    <mergeCell ref="AN30:AO30"/>
    <mergeCell ref="AJ30:AK30"/>
    <mergeCell ref="AH30:AI30"/>
    <mergeCell ref="E13:I13"/>
    <mergeCell ref="G30:K30"/>
    <mergeCell ref="J13:K13"/>
    <mergeCell ref="D21:F21"/>
    <mergeCell ref="H21:K21"/>
    <mergeCell ref="E14:I14"/>
    <mergeCell ref="J14:K14"/>
    <mergeCell ref="D30:F30"/>
    <mergeCell ref="D31:F31"/>
    <mergeCell ref="G31:K31"/>
    <mergeCell ref="D22:F22"/>
    <mergeCell ref="H22:K22"/>
    <mergeCell ref="D39:F39"/>
    <mergeCell ref="G39:K39"/>
    <mergeCell ref="D40:F40"/>
    <mergeCell ref="G40:K40"/>
    <mergeCell ref="AV40:AW40"/>
    <mergeCell ref="AX40:AY40"/>
    <mergeCell ref="AZ40:BA40"/>
    <mergeCell ref="AP40:AR40"/>
    <mergeCell ref="AS40:AU40"/>
    <mergeCell ref="Q40:R40"/>
    <mergeCell ref="N40:O40"/>
    <mergeCell ref="L40:M40"/>
    <mergeCell ref="AX39:AY39"/>
    <mergeCell ref="AZ39:BA39"/>
    <mergeCell ref="L39:M39"/>
    <mergeCell ref="AG39:AH39"/>
    <mergeCell ref="AP39:AR39"/>
    <mergeCell ref="AS39:AU39"/>
    <mergeCell ref="AV39:AW39"/>
    <mergeCell ref="Q39:R39"/>
    <mergeCell ref="N39:O39"/>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tabSelected="1" workbookViewId="0"/>
  </sheetViews>
  <sheetFormatPr baseColWidth="10" defaultColWidth="8.6640625" defaultRowHeight="26" customHeight="1"/>
  <cols>
    <col min="1" max="1" width="4.33203125" customWidth="1"/>
    <col min="5" max="5" width="18.6640625" customWidth="1"/>
    <col min="34" max="34" width="18.1640625" customWidth="1"/>
    <col min="35" max="35" width="21.83203125" customWidth="1"/>
    <col min="36" max="42" width="18.1640625" customWidth="1"/>
  </cols>
  <sheetData>
    <row r="1" spans="1:4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row>
    <row r="2" spans="1:42" ht="16">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row>
    <row r="3" spans="1:42" ht="31">
      <c r="A3" s="55"/>
      <c r="B3" s="55"/>
      <c r="C3" s="55"/>
      <c r="D3" s="56"/>
      <c r="E3" s="55"/>
      <c r="F3" s="56"/>
      <c r="G3" s="56"/>
      <c r="H3" s="55"/>
      <c r="I3" s="55"/>
      <c r="J3" s="55"/>
      <c r="K3" s="55"/>
      <c r="L3" s="55"/>
      <c r="M3" s="55"/>
      <c r="N3" s="55"/>
      <c r="O3" s="55"/>
      <c r="P3" s="55"/>
      <c r="Q3" s="55"/>
      <c r="R3" s="55"/>
      <c r="S3" s="55"/>
      <c r="T3" s="55"/>
      <c r="U3" s="55"/>
      <c r="V3" s="55"/>
      <c r="W3" s="55"/>
      <c r="X3" s="55"/>
      <c r="Y3" s="55"/>
      <c r="Z3" s="55"/>
      <c r="AA3" s="55"/>
      <c r="AB3" s="55"/>
      <c r="AC3" s="55"/>
      <c r="AD3" s="55"/>
      <c r="AE3" s="55"/>
      <c r="AH3" s="12" t="s">
        <v>15</v>
      </c>
      <c r="AI3" s="13" t="s">
        <v>16</v>
      </c>
      <c r="AJ3" s="14" t="s">
        <v>17</v>
      </c>
      <c r="AK3" s="15" t="s">
        <v>18</v>
      </c>
      <c r="AL3" s="16" t="s">
        <v>19</v>
      </c>
      <c r="AM3" s="17" t="s">
        <v>20</v>
      </c>
      <c r="AN3" s="18" t="s">
        <v>21</v>
      </c>
      <c r="AO3" s="19" t="s">
        <v>22</v>
      </c>
      <c r="AP3" s="20" t="s">
        <v>23</v>
      </c>
    </row>
    <row r="4" spans="1:42" ht="16">
      <c r="A4" s="55"/>
      <c r="B4" s="55"/>
      <c r="C4" s="55"/>
      <c r="D4" s="55"/>
      <c r="E4" s="55"/>
      <c r="F4" s="55"/>
      <c r="G4" s="57"/>
      <c r="H4" s="55"/>
      <c r="I4" s="55"/>
      <c r="J4" s="55"/>
      <c r="K4" s="55"/>
      <c r="L4" s="55"/>
      <c r="M4" s="55"/>
      <c r="N4" s="55"/>
      <c r="O4" s="55"/>
      <c r="P4" s="55"/>
      <c r="Q4" s="55"/>
      <c r="R4" s="55"/>
      <c r="S4" s="55"/>
      <c r="T4" s="55"/>
      <c r="U4" s="55"/>
      <c r="V4" s="55"/>
      <c r="W4" s="55"/>
      <c r="X4" s="55"/>
      <c r="Y4" s="55"/>
      <c r="Z4" s="55"/>
      <c r="AA4" s="55"/>
      <c r="AB4" s="55"/>
      <c r="AC4" s="55"/>
      <c r="AD4" s="55"/>
      <c r="AE4" s="55"/>
    </row>
    <row r="5" spans="1:42" ht="16">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row>
    <row r="6" spans="1:42" ht="26" customHeight="1">
      <c r="AI6" s="143" t="s">
        <v>287</v>
      </c>
      <c r="AJ6" s="144" t="s">
        <v>288</v>
      </c>
      <c r="AK6" s="145" t="s">
        <v>289</v>
      </c>
    </row>
    <row r="7" spans="1:42" ht="26" customHeight="1">
      <c r="B7" s="60" t="s">
        <v>3</v>
      </c>
      <c r="C7" s="61"/>
      <c r="D7" s="61"/>
      <c r="E7" s="63" t="s">
        <v>4</v>
      </c>
      <c r="F7" s="128"/>
      <c r="G7" s="128"/>
      <c r="H7" s="128"/>
      <c r="I7" s="128"/>
      <c r="J7" s="128"/>
      <c r="K7" s="128"/>
      <c r="L7" s="128"/>
      <c r="M7" s="128"/>
      <c r="N7" s="128"/>
      <c r="O7" s="128"/>
      <c r="P7" s="128"/>
      <c r="Q7" s="128"/>
      <c r="R7" s="128"/>
      <c r="S7" s="215" t="s">
        <v>5</v>
      </c>
      <c r="T7" s="215"/>
      <c r="U7" s="215" t="s">
        <v>6</v>
      </c>
      <c r="V7" s="216"/>
    </row>
    <row r="8" spans="1:42" ht="26" customHeight="1">
      <c r="B8" s="200" t="s">
        <v>271</v>
      </c>
      <c r="C8" s="201"/>
      <c r="D8" s="201"/>
      <c r="E8" s="201"/>
      <c r="F8" s="201"/>
      <c r="G8" s="201"/>
      <c r="H8" s="201"/>
      <c r="I8" s="201"/>
      <c r="J8" s="201"/>
      <c r="K8" s="201"/>
      <c r="L8" s="201"/>
      <c r="M8" s="201"/>
      <c r="N8" s="201"/>
      <c r="O8" s="201"/>
      <c r="P8" s="201"/>
      <c r="Q8" s="201"/>
      <c r="R8" s="201"/>
      <c r="S8" s="201"/>
      <c r="T8" s="201"/>
      <c r="U8" s="201"/>
      <c r="V8" s="202"/>
    </row>
    <row r="9" spans="1:42" ht="26" customHeight="1">
      <c r="B9" s="132"/>
      <c r="C9" s="86"/>
      <c r="D9" s="86"/>
      <c r="E9" s="135"/>
      <c r="F9" s="217" t="s">
        <v>272</v>
      </c>
      <c r="G9" s="217"/>
      <c r="H9" s="217"/>
      <c r="I9" s="217"/>
      <c r="J9" s="217"/>
      <c r="K9" s="217"/>
      <c r="L9" s="217"/>
      <c r="M9" s="217"/>
      <c r="N9" s="217"/>
      <c r="O9" s="217"/>
      <c r="P9" s="217"/>
      <c r="Q9" s="217"/>
      <c r="R9" s="217"/>
      <c r="S9" s="213" t="s">
        <v>226</v>
      </c>
      <c r="T9" s="213"/>
      <c r="U9" s="213" t="s">
        <v>228</v>
      </c>
      <c r="V9" s="214"/>
    </row>
    <row r="10" spans="1:42" ht="26" customHeight="1">
      <c r="B10" s="132"/>
      <c r="C10" s="86"/>
      <c r="D10" s="86"/>
      <c r="E10" s="136"/>
      <c r="F10" s="218" t="s">
        <v>273</v>
      </c>
      <c r="G10" s="218"/>
      <c r="H10" s="218"/>
      <c r="I10" s="218"/>
      <c r="J10" s="218"/>
      <c r="K10" s="218"/>
      <c r="L10" s="218"/>
      <c r="M10" s="218"/>
      <c r="N10" s="218"/>
      <c r="O10" s="218"/>
      <c r="P10" s="218"/>
      <c r="Q10" s="218"/>
      <c r="R10" s="218"/>
      <c r="S10" s="207" t="s">
        <v>228</v>
      </c>
      <c r="T10" s="207"/>
      <c r="U10" s="207" t="s">
        <v>228</v>
      </c>
      <c r="V10" s="208"/>
    </row>
    <row r="11" spans="1:42" ht="26" customHeight="1">
      <c r="B11" s="200" t="s">
        <v>274</v>
      </c>
      <c r="C11" s="201"/>
      <c r="D11" s="201"/>
      <c r="E11" s="201"/>
      <c r="F11" s="201"/>
      <c r="G11" s="201"/>
      <c r="H11" s="201"/>
      <c r="I11" s="201"/>
      <c r="J11" s="201"/>
      <c r="K11" s="201"/>
      <c r="L11" s="201"/>
      <c r="M11" s="201"/>
      <c r="N11" s="201"/>
      <c r="O11" s="201"/>
      <c r="P11" s="201"/>
      <c r="Q11" s="201"/>
      <c r="R11" s="201"/>
      <c r="S11" s="201"/>
      <c r="T11" s="201"/>
      <c r="U11" s="201"/>
      <c r="V11" s="202"/>
    </row>
    <row r="12" spans="1:42" ht="26" customHeight="1">
      <c r="B12" s="132"/>
      <c r="C12" s="86"/>
      <c r="D12" s="86"/>
      <c r="E12" s="137"/>
      <c r="F12" s="203" t="s">
        <v>275</v>
      </c>
      <c r="G12" s="203"/>
      <c r="H12" s="203"/>
      <c r="I12" s="203"/>
      <c r="J12" s="203"/>
      <c r="K12" s="203"/>
      <c r="L12" s="203"/>
      <c r="M12" s="203"/>
      <c r="N12" s="203"/>
      <c r="O12" s="203"/>
      <c r="P12" s="203"/>
      <c r="Q12" s="203"/>
      <c r="R12" s="203"/>
      <c r="S12" s="213" t="s">
        <v>13</v>
      </c>
      <c r="T12" s="213"/>
      <c r="U12" s="213" t="s">
        <v>13</v>
      </c>
      <c r="V12" s="214"/>
    </row>
    <row r="13" spans="1:42" ht="26" customHeight="1">
      <c r="B13" s="132"/>
      <c r="C13" s="86"/>
      <c r="D13" s="86"/>
      <c r="E13" s="138"/>
      <c r="F13" s="219" t="s">
        <v>276</v>
      </c>
      <c r="G13" s="219"/>
      <c r="H13" s="219"/>
      <c r="I13" s="219"/>
      <c r="J13" s="219"/>
      <c r="K13" s="219"/>
      <c r="L13" s="219"/>
      <c r="M13" s="219"/>
      <c r="N13" s="219"/>
      <c r="O13" s="219"/>
      <c r="P13" s="219"/>
      <c r="Q13" s="219"/>
      <c r="R13" s="219"/>
      <c r="S13" s="211" t="s">
        <v>13</v>
      </c>
      <c r="T13" s="211"/>
      <c r="U13" s="211"/>
      <c r="V13" s="212"/>
    </row>
    <row r="14" spans="1:42" ht="26" customHeight="1">
      <c r="B14" s="132"/>
      <c r="C14" s="86"/>
      <c r="D14" s="86"/>
      <c r="E14" s="139"/>
      <c r="F14" s="206" t="s">
        <v>277</v>
      </c>
      <c r="G14" s="206"/>
      <c r="H14" s="206"/>
      <c r="I14" s="206"/>
      <c r="J14" s="206"/>
      <c r="K14" s="206"/>
      <c r="L14" s="206"/>
      <c r="M14" s="206"/>
      <c r="N14" s="206"/>
      <c r="O14" s="206"/>
      <c r="P14" s="206"/>
      <c r="Q14" s="206"/>
      <c r="R14" s="206"/>
      <c r="S14" s="207" t="s">
        <v>228</v>
      </c>
      <c r="T14" s="207"/>
      <c r="U14" s="207" t="s">
        <v>13</v>
      </c>
      <c r="V14" s="208"/>
    </row>
    <row r="15" spans="1:42" ht="26" customHeight="1">
      <c r="B15" s="200" t="s">
        <v>278</v>
      </c>
      <c r="C15" s="201"/>
      <c r="D15" s="201"/>
      <c r="E15" s="201"/>
      <c r="F15" s="201"/>
      <c r="G15" s="201"/>
      <c r="H15" s="201"/>
      <c r="I15" s="201"/>
      <c r="J15" s="201"/>
      <c r="K15" s="201"/>
      <c r="L15" s="201"/>
      <c r="M15" s="201"/>
      <c r="N15" s="201"/>
      <c r="O15" s="201"/>
      <c r="P15" s="201"/>
      <c r="Q15" s="201"/>
      <c r="R15" s="201"/>
      <c r="S15" s="201"/>
      <c r="T15" s="201"/>
      <c r="U15" s="201"/>
      <c r="V15" s="202"/>
    </row>
    <row r="16" spans="1:42" ht="26" customHeight="1">
      <c r="B16" s="134"/>
      <c r="C16" s="89"/>
      <c r="D16" s="89"/>
      <c r="E16" s="137"/>
      <c r="F16" s="203" t="s">
        <v>279</v>
      </c>
      <c r="G16" s="203"/>
      <c r="H16" s="203"/>
      <c r="I16" s="203"/>
      <c r="J16" s="203"/>
      <c r="K16" s="203"/>
      <c r="L16" s="203"/>
      <c r="M16" s="203"/>
      <c r="N16" s="203"/>
      <c r="O16" s="203"/>
      <c r="P16" s="203"/>
      <c r="Q16" s="203"/>
      <c r="R16" s="203"/>
      <c r="S16" s="204" t="s">
        <v>13</v>
      </c>
      <c r="T16" s="204"/>
      <c r="U16" s="204" t="s">
        <v>228</v>
      </c>
      <c r="V16" s="205"/>
    </row>
    <row r="17" spans="2:22" ht="26" customHeight="1">
      <c r="B17" s="132"/>
      <c r="C17" s="86"/>
      <c r="D17" s="86"/>
      <c r="E17" s="140"/>
      <c r="F17" s="219" t="s">
        <v>280</v>
      </c>
      <c r="G17" s="219"/>
      <c r="H17" s="219"/>
      <c r="I17" s="219"/>
      <c r="J17" s="219"/>
      <c r="K17" s="219"/>
      <c r="L17" s="219"/>
      <c r="M17" s="219"/>
      <c r="N17" s="219"/>
      <c r="O17" s="219"/>
      <c r="P17" s="219"/>
      <c r="Q17" s="219"/>
      <c r="R17" s="219"/>
      <c r="S17" s="211" t="s">
        <v>228</v>
      </c>
      <c r="T17" s="211"/>
      <c r="U17" s="211" t="s">
        <v>13</v>
      </c>
      <c r="V17" s="212"/>
    </row>
    <row r="18" spans="2:22" ht="26" customHeight="1">
      <c r="B18" s="132"/>
      <c r="C18" s="86"/>
      <c r="D18" s="86"/>
      <c r="E18" s="140"/>
      <c r="F18" s="219" t="s">
        <v>286</v>
      </c>
      <c r="G18" s="219"/>
      <c r="H18" s="219"/>
      <c r="I18" s="219"/>
      <c r="J18" s="219"/>
      <c r="K18" s="219"/>
      <c r="L18" s="219"/>
      <c r="M18" s="219"/>
      <c r="N18" s="219"/>
      <c r="O18" s="219"/>
      <c r="P18" s="219"/>
      <c r="Q18" s="219"/>
      <c r="R18" s="219"/>
      <c r="S18" s="211" t="s">
        <v>228</v>
      </c>
      <c r="T18" s="211"/>
      <c r="U18" s="211" t="s">
        <v>228</v>
      </c>
      <c r="V18" s="212"/>
    </row>
    <row r="19" spans="2:22" ht="26" customHeight="1">
      <c r="B19" s="132"/>
      <c r="C19" s="86"/>
      <c r="D19" s="86"/>
      <c r="E19" s="140"/>
      <c r="F19" s="219" t="s">
        <v>281</v>
      </c>
      <c r="G19" s="219"/>
      <c r="H19" s="219"/>
      <c r="I19" s="219"/>
      <c r="J19" s="219"/>
      <c r="K19" s="219"/>
      <c r="L19" s="219"/>
      <c r="M19" s="219"/>
      <c r="N19" s="219"/>
      <c r="O19" s="219"/>
      <c r="P19" s="219"/>
      <c r="Q19" s="219"/>
      <c r="R19" s="219"/>
      <c r="S19" s="211" t="s">
        <v>228</v>
      </c>
      <c r="T19" s="211"/>
      <c r="U19" s="211" t="s">
        <v>228</v>
      </c>
      <c r="V19" s="212"/>
    </row>
    <row r="20" spans="2:22" ht="26" customHeight="1">
      <c r="B20" s="132"/>
      <c r="C20" s="129"/>
      <c r="D20" s="129"/>
      <c r="E20" s="138"/>
      <c r="F20" s="219" t="s">
        <v>282</v>
      </c>
      <c r="G20" s="219"/>
      <c r="H20" s="219"/>
      <c r="I20" s="219"/>
      <c r="J20" s="219"/>
      <c r="K20" s="219"/>
      <c r="L20" s="219"/>
      <c r="M20" s="219"/>
      <c r="N20" s="219"/>
      <c r="O20" s="219"/>
      <c r="P20" s="219"/>
      <c r="Q20" s="219"/>
      <c r="R20" s="219"/>
      <c r="S20" s="209" t="s">
        <v>228</v>
      </c>
      <c r="T20" s="209"/>
      <c r="U20" s="209" t="s">
        <v>228</v>
      </c>
      <c r="V20" s="210"/>
    </row>
    <row r="21" spans="2:22" ht="26" customHeight="1">
      <c r="B21" s="132"/>
      <c r="C21" s="86"/>
      <c r="D21" s="86"/>
      <c r="E21" s="141"/>
      <c r="F21" s="219" t="s">
        <v>283</v>
      </c>
      <c r="G21" s="219"/>
      <c r="H21" s="219"/>
      <c r="I21" s="219"/>
      <c r="J21" s="219"/>
      <c r="K21" s="219"/>
      <c r="L21" s="219"/>
      <c r="M21" s="219"/>
      <c r="N21" s="219"/>
      <c r="O21" s="219"/>
      <c r="P21" s="219"/>
      <c r="Q21" s="219"/>
      <c r="R21" s="219"/>
      <c r="S21" s="211" t="s">
        <v>13</v>
      </c>
      <c r="T21" s="211"/>
      <c r="U21" s="211" t="s">
        <v>13</v>
      </c>
      <c r="V21" s="212"/>
    </row>
    <row r="22" spans="2:22" ht="26" customHeight="1">
      <c r="B22" s="132"/>
      <c r="C22" s="86"/>
      <c r="D22" s="86"/>
      <c r="E22" s="141"/>
      <c r="F22" s="219" t="s">
        <v>285</v>
      </c>
      <c r="G22" s="219"/>
      <c r="H22" s="219"/>
      <c r="I22" s="219"/>
      <c r="J22" s="219"/>
      <c r="K22" s="219"/>
      <c r="L22" s="219"/>
      <c r="M22" s="219"/>
      <c r="N22" s="219"/>
      <c r="O22" s="219"/>
      <c r="P22" s="219"/>
      <c r="Q22" s="219"/>
      <c r="R22" s="219"/>
      <c r="S22" s="211" t="s">
        <v>228</v>
      </c>
      <c r="T22" s="211"/>
      <c r="U22" s="211" t="s">
        <v>14</v>
      </c>
      <c r="V22" s="212"/>
    </row>
    <row r="23" spans="2:22" ht="26" customHeight="1">
      <c r="B23" s="133"/>
      <c r="C23" s="77"/>
      <c r="D23" s="77"/>
      <c r="E23" s="142"/>
      <c r="F23" s="206" t="s">
        <v>284</v>
      </c>
      <c r="G23" s="206"/>
      <c r="H23" s="206"/>
      <c r="I23" s="206"/>
      <c r="J23" s="206"/>
      <c r="K23" s="206"/>
      <c r="L23" s="206"/>
      <c r="M23" s="206"/>
      <c r="N23" s="206"/>
      <c r="O23" s="206"/>
      <c r="P23" s="206"/>
      <c r="Q23" s="206"/>
      <c r="R23" s="206"/>
      <c r="S23" s="207" t="s">
        <v>228</v>
      </c>
      <c r="T23" s="207"/>
      <c r="U23" s="207" t="s">
        <v>14</v>
      </c>
      <c r="V23" s="208"/>
    </row>
    <row r="24" spans="2:22" ht="26" customHeight="1">
      <c r="B24" s="200" t="s">
        <v>294</v>
      </c>
      <c r="C24" s="201"/>
      <c r="D24" s="201"/>
      <c r="E24" s="201"/>
      <c r="F24" s="201"/>
      <c r="G24" s="201"/>
      <c r="H24" s="201"/>
      <c r="I24" s="201"/>
      <c r="J24" s="201"/>
      <c r="K24" s="201"/>
      <c r="L24" s="201"/>
      <c r="M24" s="201"/>
      <c r="N24" s="201"/>
      <c r="O24" s="201"/>
      <c r="P24" s="201"/>
      <c r="Q24" s="201"/>
      <c r="R24" s="201"/>
      <c r="S24" s="201"/>
      <c r="T24" s="201"/>
      <c r="U24" s="201"/>
      <c r="V24" s="202"/>
    </row>
    <row r="25" spans="2:22" ht="26" customHeight="1">
      <c r="B25" s="134"/>
      <c r="C25" s="89"/>
      <c r="D25" s="89"/>
      <c r="E25" s="137"/>
      <c r="F25" s="203" t="s">
        <v>292</v>
      </c>
      <c r="G25" s="203"/>
      <c r="H25" s="203"/>
      <c r="I25" s="203"/>
      <c r="J25" s="203"/>
      <c r="K25" s="203"/>
      <c r="L25" s="203"/>
      <c r="M25" s="203"/>
      <c r="N25" s="203"/>
      <c r="O25" s="203"/>
      <c r="P25" s="203"/>
      <c r="Q25" s="203"/>
      <c r="R25" s="203"/>
      <c r="S25" s="204" t="s">
        <v>228</v>
      </c>
      <c r="T25" s="204"/>
      <c r="U25" s="204" t="s">
        <v>228</v>
      </c>
      <c r="V25" s="205"/>
    </row>
    <row r="26" spans="2:22" ht="26" customHeight="1">
      <c r="B26" s="133"/>
      <c r="C26" s="77"/>
      <c r="D26" s="77"/>
      <c r="E26" s="136"/>
      <c r="F26" s="206" t="s">
        <v>293</v>
      </c>
      <c r="G26" s="206"/>
      <c r="H26" s="206"/>
      <c r="I26" s="206"/>
      <c r="J26" s="206"/>
      <c r="K26" s="206"/>
      <c r="L26" s="206"/>
      <c r="M26" s="206"/>
      <c r="N26" s="206"/>
      <c r="O26" s="206"/>
      <c r="P26" s="206"/>
      <c r="Q26" s="206"/>
      <c r="R26" s="206"/>
      <c r="S26" s="207" t="s">
        <v>13</v>
      </c>
      <c r="T26" s="207"/>
      <c r="U26" s="207" t="s">
        <v>228</v>
      </c>
      <c r="V26" s="208"/>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388"/>
  <sheetViews>
    <sheetView showGridLines="0" zoomScaleNormal="100" workbookViewId="0">
      <pane ySplit="5" topLeftCell="A6" activePane="bottomLeft" state="frozen"/>
      <selection pane="bottomLeft" activeCell="L11" sqref="L11"/>
    </sheetView>
  </sheetViews>
  <sheetFormatPr baseColWidth="10" defaultColWidth="8.6640625" defaultRowHeight="16"/>
  <cols>
    <col min="1" max="1" width="4.33203125" customWidth="1"/>
    <col min="2" max="5" width="5.33203125" customWidth="1"/>
    <col min="6" max="6" width="14" customWidth="1"/>
    <col min="7" max="7" width="103.1640625" customWidth="1"/>
    <col min="8" max="8" width="15.83203125" customWidth="1"/>
    <col min="9" max="9" width="12.33203125" customWidth="1"/>
    <col min="10" max="10" width="11" customWidth="1"/>
    <col min="24" max="32" width="16.83203125" customWidth="1"/>
    <col min="34" max="34" width="24.5" customWidth="1"/>
  </cols>
  <sheetData>
    <row r="1" spans="1:34" ht="30" customHeight="1">
      <c r="A1" s="53"/>
      <c r="B1" s="53"/>
      <c r="C1" s="53"/>
      <c r="D1" s="53"/>
      <c r="E1" s="53"/>
      <c r="F1" s="53"/>
      <c r="G1" s="53"/>
      <c r="H1" s="53"/>
      <c r="I1" s="53"/>
      <c r="J1" s="53"/>
      <c r="K1" s="53"/>
      <c r="L1" s="53"/>
      <c r="M1" s="53"/>
      <c r="N1" s="53"/>
      <c r="O1" s="53"/>
      <c r="P1" s="53"/>
      <c r="Q1" s="53"/>
      <c r="R1" s="53"/>
      <c r="S1" s="53"/>
      <c r="T1" s="53"/>
      <c r="U1" s="53"/>
    </row>
    <row r="2" spans="1:34">
      <c r="A2" s="55"/>
      <c r="B2" s="55"/>
      <c r="C2" s="55"/>
      <c r="D2" s="55"/>
      <c r="E2" s="55"/>
      <c r="F2" s="55"/>
      <c r="G2" s="55"/>
      <c r="H2" s="55"/>
      <c r="I2" s="55"/>
      <c r="J2" s="55"/>
      <c r="K2" s="55"/>
      <c r="L2" s="55"/>
      <c r="M2" s="55"/>
      <c r="N2" s="55"/>
      <c r="O2" s="55"/>
      <c r="P2" s="55"/>
      <c r="Q2" s="55"/>
      <c r="R2" s="55"/>
      <c r="S2" s="55"/>
      <c r="T2" s="55"/>
      <c r="U2" s="55"/>
    </row>
    <row r="3" spans="1:34" ht="31">
      <c r="A3" s="55"/>
      <c r="B3" s="55"/>
      <c r="C3" s="55"/>
      <c r="D3" s="55"/>
      <c r="E3" s="55"/>
      <c r="F3" s="220"/>
      <c r="G3" s="220"/>
      <c r="H3" s="56"/>
      <c r="I3" s="55"/>
      <c r="J3" s="55"/>
      <c r="K3" s="55"/>
      <c r="L3" s="55"/>
      <c r="M3" s="55"/>
      <c r="N3" s="55"/>
      <c r="O3" s="55"/>
      <c r="P3" s="55"/>
      <c r="Q3" s="55"/>
      <c r="R3" s="55"/>
      <c r="S3" s="55"/>
      <c r="T3" s="55"/>
      <c r="U3" s="55"/>
      <c r="X3" s="12" t="s">
        <v>15</v>
      </c>
      <c r="Y3" s="13" t="s">
        <v>16</v>
      </c>
      <c r="Z3" s="14" t="s">
        <v>17</v>
      </c>
      <c r="AA3" s="15" t="s">
        <v>18</v>
      </c>
      <c r="AB3" s="16" t="s">
        <v>19</v>
      </c>
      <c r="AC3" s="17" t="s">
        <v>20</v>
      </c>
      <c r="AD3" s="18" t="s">
        <v>21</v>
      </c>
      <c r="AE3" s="19" t="s">
        <v>22</v>
      </c>
      <c r="AF3" s="20" t="s">
        <v>23</v>
      </c>
      <c r="AH3" s="143" t="s">
        <v>287</v>
      </c>
    </row>
    <row r="4" spans="1:34">
      <c r="A4" s="55"/>
      <c r="B4" s="55"/>
      <c r="C4" s="55"/>
      <c r="D4" s="55"/>
      <c r="E4" s="55"/>
      <c r="F4" s="55"/>
      <c r="G4" s="55"/>
      <c r="H4" s="57"/>
      <c r="I4" s="55"/>
      <c r="J4" s="55"/>
      <c r="K4" s="55"/>
      <c r="L4" s="55"/>
      <c r="M4" s="55"/>
      <c r="N4" s="55"/>
      <c r="O4" s="55"/>
      <c r="P4" s="55"/>
      <c r="Q4" s="55"/>
      <c r="R4" s="55"/>
      <c r="S4" s="55"/>
      <c r="T4" s="55"/>
      <c r="U4" s="55"/>
    </row>
    <row r="5" spans="1:34">
      <c r="A5" s="55"/>
      <c r="B5" s="55"/>
      <c r="C5" s="55"/>
      <c r="D5" s="55"/>
      <c r="E5" s="55"/>
      <c r="F5" s="55"/>
      <c r="G5" s="55"/>
      <c r="H5" s="58"/>
      <c r="I5" s="55"/>
      <c r="J5" s="55"/>
      <c r="K5" s="55"/>
      <c r="L5" s="55"/>
      <c r="M5" s="55"/>
      <c r="N5" s="55"/>
      <c r="O5" s="55"/>
      <c r="P5" s="55"/>
      <c r="Q5" s="55"/>
      <c r="R5" s="55"/>
      <c r="S5" s="55"/>
      <c r="T5" s="55"/>
      <c r="U5" s="55"/>
    </row>
    <row r="8" spans="1:34" s="59" customFormat="1" ht="26" customHeight="1">
      <c r="B8" s="60" t="s">
        <v>3</v>
      </c>
      <c r="C8" s="61"/>
      <c r="D8" s="61"/>
      <c r="E8" s="61"/>
      <c r="F8" s="63" t="s">
        <v>4</v>
      </c>
      <c r="G8" s="61"/>
      <c r="H8" s="63" t="s">
        <v>5</v>
      </c>
      <c r="I8" s="122" t="s">
        <v>6</v>
      </c>
      <c r="J8" s="62"/>
      <c r="K8" s="62"/>
    </row>
    <row r="9" spans="1:34" s="59" customFormat="1" ht="26" customHeight="1">
      <c r="B9" s="74" t="s">
        <v>2</v>
      </c>
      <c r="C9" s="75"/>
      <c r="D9" s="75"/>
      <c r="E9" s="75"/>
      <c r="F9" s="76"/>
      <c r="G9" s="77"/>
      <c r="H9" s="76"/>
      <c r="I9" s="123"/>
    </row>
    <row r="10" spans="1:34" s="59" customFormat="1" ht="26" customHeight="1">
      <c r="B10" s="78"/>
      <c r="C10" s="79"/>
      <c r="D10" s="79"/>
      <c r="E10" s="101" t="s">
        <v>188</v>
      </c>
      <c r="F10" s="65"/>
      <c r="G10" s="80" t="s">
        <v>182</v>
      </c>
      <c r="H10" s="95" t="s">
        <v>228</v>
      </c>
      <c r="I10" s="124" t="s">
        <v>228</v>
      </c>
    </row>
    <row r="11" spans="1:34" s="59" customFormat="1" ht="26" customHeight="1">
      <c r="B11" s="74" t="s">
        <v>7</v>
      </c>
      <c r="C11" s="74"/>
      <c r="D11" s="74"/>
      <c r="E11" s="74"/>
      <c r="F11" s="83"/>
      <c r="G11" s="74"/>
      <c r="H11" s="83"/>
      <c r="I11" s="125"/>
    </row>
    <row r="12" spans="1:34" s="59" customFormat="1" ht="26" customHeight="1">
      <c r="B12" s="85"/>
      <c r="C12" s="86"/>
      <c r="D12" s="86"/>
      <c r="E12" s="100" t="s">
        <v>188</v>
      </c>
      <c r="F12" s="65"/>
      <c r="G12" s="130" t="s">
        <v>221</v>
      </c>
      <c r="H12" s="95" t="s">
        <v>228</v>
      </c>
      <c r="I12" s="124" t="s">
        <v>13</v>
      </c>
    </row>
    <row r="13" spans="1:34" s="59" customFormat="1" ht="26" customHeight="1">
      <c r="B13" s="85"/>
      <c r="C13" s="86"/>
      <c r="D13" s="86"/>
      <c r="E13" s="100" t="s">
        <v>188</v>
      </c>
      <c r="F13" s="67"/>
      <c r="G13" s="131" t="s">
        <v>222</v>
      </c>
      <c r="H13" s="96" t="s">
        <v>228</v>
      </c>
      <c r="I13" s="126" t="s">
        <v>13</v>
      </c>
    </row>
    <row r="14" spans="1:34" s="59" customFormat="1" ht="26" customHeight="1">
      <c r="B14" s="85"/>
      <c r="C14" s="86"/>
      <c r="D14" s="86"/>
      <c r="E14" s="100" t="s">
        <v>188</v>
      </c>
      <c r="F14" s="67"/>
      <c r="G14" s="131" t="s">
        <v>223</v>
      </c>
      <c r="H14" s="96" t="s">
        <v>228</v>
      </c>
      <c r="I14" s="126" t="s">
        <v>13</v>
      </c>
    </row>
    <row r="15" spans="1:34" s="59" customFormat="1" ht="26" customHeight="1">
      <c r="B15" s="85"/>
      <c r="C15" s="86"/>
      <c r="D15" s="86"/>
      <c r="E15" s="100" t="s">
        <v>188</v>
      </c>
      <c r="F15" s="88"/>
      <c r="G15" s="131" t="s">
        <v>224</v>
      </c>
      <c r="H15" s="96" t="s">
        <v>228</v>
      </c>
      <c r="I15" s="126" t="s">
        <v>13</v>
      </c>
    </row>
    <row r="16" spans="1:34" s="59" customFormat="1" ht="26" customHeight="1">
      <c r="B16" s="85"/>
      <c r="C16" s="86"/>
      <c r="D16" s="86"/>
      <c r="E16" s="100" t="s">
        <v>188</v>
      </c>
      <c r="F16" s="88"/>
      <c r="G16" s="131" t="s">
        <v>220</v>
      </c>
      <c r="H16" s="96" t="s">
        <v>228</v>
      </c>
      <c r="I16" s="126" t="s">
        <v>13</v>
      </c>
    </row>
    <row r="17" spans="2:9" s="59" customFormat="1" ht="26" customHeight="1">
      <c r="B17" s="85"/>
      <c r="C17" s="86"/>
      <c r="D17" s="86"/>
      <c r="E17" s="100" t="s">
        <v>188</v>
      </c>
      <c r="F17" s="88"/>
      <c r="G17" s="131" t="s">
        <v>8</v>
      </c>
      <c r="H17" s="96" t="s">
        <v>228</v>
      </c>
      <c r="I17" s="126" t="s">
        <v>13</v>
      </c>
    </row>
    <row r="18" spans="2:9" s="59" customFormat="1" ht="26" customHeight="1">
      <c r="B18" s="85"/>
      <c r="C18" s="86"/>
      <c r="D18" s="86"/>
      <c r="E18" s="100" t="s">
        <v>188</v>
      </c>
      <c r="F18" s="88"/>
      <c r="G18" s="131" t="s">
        <v>225</v>
      </c>
      <c r="H18" s="96" t="s">
        <v>228</v>
      </c>
      <c r="I18" s="126" t="s">
        <v>13</v>
      </c>
    </row>
    <row r="19" spans="2:9" s="59" customFormat="1" ht="27" customHeight="1">
      <c r="B19" s="74" t="s">
        <v>9</v>
      </c>
      <c r="C19" s="74"/>
      <c r="D19" s="74"/>
      <c r="E19" s="74"/>
      <c r="F19" s="83"/>
      <c r="G19" s="87"/>
      <c r="H19" s="83"/>
      <c r="I19" s="125"/>
    </row>
    <row r="20" spans="2:9" s="59" customFormat="1" ht="26" customHeight="1">
      <c r="B20" s="85"/>
      <c r="C20" s="86"/>
      <c r="D20" s="86"/>
      <c r="E20" s="100" t="s">
        <v>188</v>
      </c>
      <c r="F20" s="65"/>
      <c r="G20" s="80" t="s">
        <v>11</v>
      </c>
      <c r="H20" s="95" t="s">
        <v>226</v>
      </c>
      <c r="I20" s="124" t="s">
        <v>13</v>
      </c>
    </row>
    <row r="21" spans="2:9" s="59" customFormat="1" ht="26" customHeight="1">
      <c r="B21" s="85"/>
      <c r="C21" s="86"/>
      <c r="D21" s="86"/>
      <c r="E21" s="100" t="s">
        <v>188</v>
      </c>
      <c r="F21" s="67"/>
      <c r="G21" s="81" t="s">
        <v>10</v>
      </c>
      <c r="H21" s="96" t="s">
        <v>226</v>
      </c>
      <c r="I21" s="126" t="s">
        <v>13</v>
      </c>
    </row>
    <row r="22" spans="2:9" s="59" customFormat="1" ht="26" customHeight="1">
      <c r="B22" s="85"/>
      <c r="C22" s="86"/>
      <c r="D22" s="86"/>
      <c r="E22" s="100" t="s">
        <v>188</v>
      </c>
      <c r="F22" s="67"/>
      <c r="G22" s="81" t="s">
        <v>227</v>
      </c>
      <c r="H22" s="96" t="s">
        <v>226</v>
      </c>
      <c r="I22" s="126" t="s">
        <v>13</v>
      </c>
    </row>
    <row r="23" spans="2:9" s="59" customFormat="1" ht="26" customHeight="1">
      <c r="B23" s="85"/>
      <c r="C23" s="86"/>
      <c r="D23" s="86"/>
      <c r="E23" s="100" t="s">
        <v>188</v>
      </c>
      <c r="F23" s="68"/>
      <c r="G23" s="82" t="s">
        <v>187</v>
      </c>
      <c r="H23" s="97" t="s">
        <v>226</v>
      </c>
      <c r="I23" s="127" t="s">
        <v>13</v>
      </c>
    </row>
    <row r="24" spans="2:9" s="59" customFormat="1" ht="26" customHeight="1">
      <c r="B24" s="74" t="s">
        <v>12</v>
      </c>
      <c r="C24" s="87"/>
      <c r="D24" s="87"/>
      <c r="E24" s="87"/>
      <c r="F24" s="83"/>
      <c r="G24" s="84"/>
      <c r="H24" s="83"/>
      <c r="I24" s="125"/>
    </row>
    <row r="25" spans="2:9" s="59" customFormat="1" ht="26" customHeight="1">
      <c r="B25" s="85"/>
      <c r="C25" s="86"/>
      <c r="D25" s="86"/>
      <c r="E25" s="100" t="s">
        <v>188</v>
      </c>
      <c r="F25" s="69"/>
      <c r="G25" s="80" t="s">
        <v>230</v>
      </c>
      <c r="H25" s="96" t="s">
        <v>13</v>
      </c>
      <c r="I25" s="126" t="s">
        <v>13</v>
      </c>
    </row>
    <row r="26" spans="2:9" s="59" customFormat="1" ht="26" customHeight="1">
      <c r="B26" s="85"/>
      <c r="C26" s="86"/>
      <c r="D26" s="86"/>
      <c r="E26" s="100" t="s">
        <v>188</v>
      </c>
      <c r="F26" s="70"/>
      <c r="G26" s="81" t="s">
        <v>229</v>
      </c>
      <c r="H26" s="96" t="s">
        <v>13</v>
      </c>
      <c r="I26" s="126" t="s">
        <v>13</v>
      </c>
    </row>
    <row r="27" spans="2:9" s="59" customFormat="1" ht="26" customHeight="1">
      <c r="B27" s="85"/>
      <c r="C27" s="86"/>
      <c r="D27" s="86"/>
      <c r="E27" s="100" t="s">
        <v>188</v>
      </c>
      <c r="F27" s="70"/>
      <c r="G27" s="81" t="s">
        <v>231</v>
      </c>
      <c r="H27" s="96" t="s">
        <v>13</v>
      </c>
      <c r="I27" s="126" t="s">
        <v>13</v>
      </c>
    </row>
    <row r="28" spans="2:9" s="59" customFormat="1" ht="26" customHeight="1">
      <c r="B28" s="85"/>
      <c r="C28" s="86"/>
      <c r="D28" s="86"/>
      <c r="E28" s="100" t="s">
        <v>188</v>
      </c>
      <c r="F28" s="70"/>
      <c r="G28" s="81" t="s">
        <v>237</v>
      </c>
      <c r="H28" s="96" t="s">
        <v>13</v>
      </c>
      <c r="I28" s="126" t="s">
        <v>13</v>
      </c>
    </row>
    <row r="29" spans="2:9" s="59" customFormat="1" ht="26" customHeight="1">
      <c r="B29" s="85"/>
      <c r="C29" s="86"/>
      <c r="D29" s="86"/>
      <c r="E29" s="100" t="s">
        <v>188</v>
      </c>
      <c r="F29" s="70"/>
      <c r="G29" s="81" t="s">
        <v>238</v>
      </c>
      <c r="H29" s="96" t="s">
        <v>13</v>
      </c>
      <c r="I29" s="126" t="s">
        <v>13</v>
      </c>
    </row>
    <row r="30" spans="2:9" s="59" customFormat="1" ht="26" customHeight="1">
      <c r="B30" s="85"/>
      <c r="C30" s="86"/>
      <c r="D30" s="86"/>
      <c r="E30" s="100" t="s">
        <v>188</v>
      </c>
      <c r="F30" s="70"/>
      <c r="G30" s="81" t="s">
        <v>232</v>
      </c>
      <c r="H30" s="96" t="s">
        <v>13</v>
      </c>
      <c r="I30" s="126" t="s">
        <v>13</v>
      </c>
    </row>
    <row r="31" spans="2:9" s="59" customFormat="1" ht="26" customHeight="1">
      <c r="B31" s="85"/>
      <c r="C31" s="86"/>
      <c r="D31" s="86"/>
      <c r="E31" s="100" t="s">
        <v>188</v>
      </c>
      <c r="F31" s="70"/>
      <c r="G31" s="81" t="s">
        <v>233</v>
      </c>
      <c r="H31" s="96" t="s">
        <v>13</v>
      </c>
      <c r="I31" s="126" t="s">
        <v>13</v>
      </c>
    </row>
    <row r="32" spans="2:9" s="59" customFormat="1" ht="26" customHeight="1">
      <c r="B32" s="85"/>
      <c r="C32" s="86"/>
      <c r="D32" s="86"/>
      <c r="E32" s="86"/>
      <c r="F32" s="70"/>
      <c r="G32" s="81" t="s">
        <v>234</v>
      </c>
      <c r="H32" s="96" t="s">
        <v>226</v>
      </c>
      <c r="I32" s="126" t="s">
        <v>13</v>
      </c>
    </row>
    <row r="33" spans="2:9" s="59" customFormat="1" ht="26" customHeight="1">
      <c r="B33" s="85"/>
      <c r="C33" s="86"/>
      <c r="D33" s="86"/>
      <c r="E33" s="100" t="s">
        <v>188</v>
      </c>
      <c r="F33" s="98"/>
      <c r="G33" s="99" t="s">
        <v>235</v>
      </c>
      <c r="H33" s="96" t="s">
        <v>228</v>
      </c>
      <c r="I33" s="126" t="s">
        <v>228</v>
      </c>
    </row>
    <row r="34" spans="2:9" s="59" customFormat="1" ht="26" customHeight="1">
      <c r="B34" s="85"/>
      <c r="C34" s="86"/>
      <c r="D34" s="86"/>
      <c r="E34" s="100"/>
      <c r="F34" s="98"/>
      <c r="G34" s="99" t="s">
        <v>236</v>
      </c>
      <c r="H34" s="96" t="s">
        <v>228</v>
      </c>
      <c r="I34" s="126" t="s">
        <v>13</v>
      </c>
    </row>
    <row r="35" spans="2:9" s="59" customFormat="1" ht="26" customHeight="1">
      <c r="B35" s="85"/>
      <c r="C35" s="86"/>
      <c r="D35" s="86"/>
      <c r="E35" s="100" t="s">
        <v>188</v>
      </c>
      <c r="F35" s="98"/>
      <c r="G35" s="99" t="s">
        <v>239</v>
      </c>
      <c r="H35" s="96" t="s">
        <v>13</v>
      </c>
      <c r="I35" s="126" t="s">
        <v>13</v>
      </c>
    </row>
    <row r="36" spans="2:9" s="59" customFormat="1" ht="26" customHeight="1">
      <c r="B36" s="90"/>
      <c r="C36" s="77"/>
      <c r="D36" s="77"/>
      <c r="E36" s="118" t="s">
        <v>188</v>
      </c>
      <c r="F36" s="66"/>
      <c r="G36" s="82" t="s">
        <v>240</v>
      </c>
      <c r="H36" s="97" t="s">
        <v>13</v>
      </c>
      <c r="I36" s="127" t="s">
        <v>13</v>
      </c>
    </row>
    <row r="37" spans="2:9" s="59" customFormat="1" ht="26" customHeight="1">
      <c r="F37" s="64"/>
    </row>
    <row r="38" spans="2:9" s="59" customFormat="1" ht="26" customHeight="1">
      <c r="F38" s="64"/>
    </row>
    <row r="39" spans="2:9" s="59" customFormat="1" ht="26" customHeight="1">
      <c r="F39" s="64"/>
    </row>
    <row r="40" spans="2:9" s="59" customFormat="1" ht="26" customHeight="1">
      <c r="F40" s="64"/>
    </row>
    <row r="41" spans="2:9" s="59" customFormat="1" ht="26" customHeight="1">
      <c r="F41" s="64"/>
    </row>
    <row r="42" spans="2:9" s="59" customFormat="1" ht="26" customHeight="1">
      <c r="F42" s="64"/>
    </row>
    <row r="43" spans="2:9" s="59" customFormat="1" ht="26" customHeight="1">
      <c r="F43" s="64"/>
    </row>
    <row r="44" spans="2:9" s="59" customFormat="1" ht="26" customHeight="1">
      <c r="F44" s="64"/>
    </row>
    <row r="45" spans="2:9" s="59" customFormat="1" ht="26" customHeight="1">
      <c r="F45" s="64"/>
    </row>
    <row r="46" spans="2:9" s="59" customFormat="1" ht="26" customHeight="1">
      <c r="F46" s="64"/>
    </row>
    <row r="47" spans="2:9" s="59" customFormat="1" ht="26" customHeight="1">
      <c r="F47" s="64"/>
    </row>
    <row r="48" spans="2:9" s="59" customFormat="1" ht="26" customHeight="1">
      <c r="F48" s="64"/>
    </row>
    <row r="49" spans="6:6" s="59" customFormat="1" ht="26" customHeight="1">
      <c r="F49" s="64"/>
    </row>
    <row r="50" spans="6:6" s="59" customFormat="1" ht="26" customHeight="1">
      <c r="F50" s="64"/>
    </row>
    <row r="51" spans="6:6" s="59" customFormat="1" ht="26" customHeight="1">
      <c r="F51" s="64"/>
    </row>
    <row r="52" spans="6:6" s="59" customFormat="1" ht="26" customHeight="1">
      <c r="F52" s="64"/>
    </row>
    <row r="53" spans="6:6" s="59" customFormat="1" ht="26" customHeight="1">
      <c r="F53" s="64"/>
    </row>
    <row r="54" spans="6:6" s="59" customFormat="1" ht="26" customHeight="1">
      <c r="F54" s="64"/>
    </row>
    <row r="55" spans="6:6" s="59" customFormat="1" ht="26" customHeight="1">
      <c r="F55" s="64"/>
    </row>
    <row r="56" spans="6:6" s="59" customFormat="1" ht="26" customHeight="1">
      <c r="F56" s="64"/>
    </row>
    <row r="57" spans="6:6" s="59" customFormat="1" ht="26" customHeight="1">
      <c r="F57" s="64"/>
    </row>
    <row r="58" spans="6:6" s="59" customFormat="1" ht="26" customHeight="1">
      <c r="F58" s="64"/>
    </row>
    <row r="59" spans="6:6" s="59" customFormat="1" ht="26" customHeight="1">
      <c r="F59" s="64"/>
    </row>
    <row r="60" spans="6:6" s="59" customFormat="1" ht="26" customHeight="1">
      <c r="F60" s="64"/>
    </row>
    <row r="61" spans="6:6" s="59" customFormat="1" ht="26" customHeight="1">
      <c r="F61" s="64"/>
    </row>
    <row r="62" spans="6:6" s="59" customFormat="1" ht="26" customHeight="1">
      <c r="F62" s="64"/>
    </row>
    <row r="63" spans="6:6" s="59" customFormat="1" ht="26" customHeight="1">
      <c r="F63" s="64"/>
    </row>
    <row r="64" spans="6:6" s="59" customFormat="1" ht="26" customHeight="1">
      <c r="F64" s="64"/>
    </row>
    <row r="65" spans="6:6" s="59" customFormat="1" ht="26" customHeight="1">
      <c r="F65" s="64"/>
    </row>
    <row r="66" spans="6:6" s="59" customFormat="1" ht="26" customHeight="1">
      <c r="F66" s="64"/>
    </row>
    <row r="67" spans="6:6" s="59" customFormat="1" ht="26" customHeight="1">
      <c r="F67" s="64"/>
    </row>
    <row r="68" spans="6:6" s="59" customFormat="1" ht="26" customHeight="1">
      <c r="F68" s="64"/>
    </row>
    <row r="69" spans="6:6" s="59" customFormat="1" ht="26" customHeight="1">
      <c r="F69" s="64"/>
    </row>
    <row r="70" spans="6:6" s="59" customFormat="1" ht="26" customHeight="1">
      <c r="F70" s="64"/>
    </row>
    <row r="71" spans="6:6" s="59" customFormat="1" ht="26" customHeight="1">
      <c r="F71" s="64"/>
    </row>
    <row r="72" spans="6:6" s="59" customFormat="1" ht="26" customHeight="1">
      <c r="F72" s="64"/>
    </row>
    <row r="73" spans="6:6" s="59" customFormat="1" ht="26" customHeight="1">
      <c r="F73" s="64"/>
    </row>
    <row r="74" spans="6:6" s="59" customFormat="1" ht="26" customHeight="1">
      <c r="F74" s="64"/>
    </row>
    <row r="75" spans="6:6" s="59" customFormat="1" ht="26" customHeight="1">
      <c r="F75" s="64"/>
    </row>
    <row r="76" spans="6:6" s="59" customFormat="1" ht="26" customHeight="1">
      <c r="F76" s="64"/>
    </row>
    <row r="77" spans="6:6" s="59" customFormat="1" ht="26" customHeight="1">
      <c r="F77" s="64"/>
    </row>
    <row r="78" spans="6:6" s="59" customFormat="1" ht="26" customHeight="1">
      <c r="F78" s="64"/>
    </row>
    <row r="79" spans="6:6" s="59" customFormat="1" ht="26" customHeight="1">
      <c r="F79" s="64"/>
    </row>
    <row r="80" spans="6:6" s="59" customFormat="1" ht="26" customHeight="1">
      <c r="F80" s="64"/>
    </row>
    <row r="81" spans="6:6" s="59" customFormat="1" ht="26" customHeight="1">
      <c r="F81" s="64"/>
    </row>
    <row r="82" spans="6:6" s="59" customFormat="1" ht="26" customHeight="1">
      <c r="F82" s="64"/>
    </row>
    <row r="83" spans="6:6" s="59" customFormat="1" ht="26" customHeight="1">
      <c r="F83" s="64"/>
    </row>
    <row r="84" spans="6:6" s="59" customFormat="1" ht="26" customHeight="1">
      <c r="F84" s="64"/>
    </row>
    <row r="85" spans="6:6" s="59" customFormat="1" ht="26" customHeight="1">
      <c r="F85" s="64"/>
    </row>
    <row r="86" spans="6:6" s="59" customFormat="1" ht="26" customHeight="1">
      <c r="F86" s="64"/>
    </row>
    <row r="87" spans="6:6" s="59" customFormat="1" ht="26" customHeight="1">
      <c r="F87" s="64"/>
    </row>
    <row r="88" spans="6:6" s="59" customFormat="1" ht="26" customHeight="1">
      <c r="F88" s="64"/>
    </row>
    <row r="89" spans="6:6" s="59" customFormat="1" ht="26" customHeight="1">
      <c r="F89" s="64"/>
    </row>
    <row r="90" spans="6:6" s="59" customFormat="1" ht="26" customHeight="1">
      <c r="F90" s="64"/>
    </row>
    <row r="91" spans="6:6" s="59" customFormat="1" ht="26" customHeight="1">
      <c r="F91" s="64"/>
    </row>
    <row r="92" spans="6:6" s="59" customFormat="1" ht="26" customHeight="1">
      <c r="F92" s="64"/>
    </row>
    <row r="93" spans="6:6" s="59" customFormat="1" ht="26" customHeight="1">
      <c r="F93" s="64"/>
    </row>
    <row r="94" spans="6:6" s="59" customFormat="1" ht="26" customHeight="1">
      <c r="F94" s="64"/>
    </row>
    <row r="95" spans="6:6" s="59" customFormat="1" ht="26" customHeight="1">
      <c r="F95" s="64"/>
    </row>
    <row r="96" spans="6:6" s="59" customFormat="1" ht="26" customHeight="1">
      <c r="F96" s="64"/>
    </row>
    <row r="97" spans="1:8" s="59" customFormat="1" ht="26" customHeight="1">
      <c r="F97" s="64"/>
    </row>
    <row r="98" spans="1:8" s="59" customFormat="1" ht="26" customHeight="1">
      <c r="F98" s="64"/>
    </row>
    <row r="99" spans="1:8" s="59" customFormat="1" ht="26" customHeight="1">
      <c r="F99" s="64"/>
    </row>
    <row r="100" spans="1:8" s="59" customFormat="1" ht="26" customHeight="1">
      <c r="F100" s="64"/>
    </row>
    <row r="101" spans="1:8" s="59" customFormat="1" ht="27" customHeight="1">
      <c r="F101" s="64"/>
    </row>
    <row r="102" spans="1:8" s="59" customFormat="1" ht="26" customHeight="1">
      <c r="F102" s="64"/>
    </row>
    <row r="103" spans="1:8" s="59" customFormat="1" ht="26" customHeight="1">
      <c r="F103" s="64"/>
    </row>
    <row r="104" spans="1:8">
      <c r="A104" s="59"/>
      <c r="B104" s="59"/>
      <c r="C104" s="59"/>
      <c r="D104" s="59"/>
      <c r="E104" s="59"/>
      <c r="F104" s="64"/>
      <c r="G104" s="59"/>
      <c r="H104" s="59"/>
    </row>
    <row r="105" spans="1:8">
      <c r="A105" s="59"/>
      <c r="B105" s="59"/>
      <c r="C105" s="59"/>
      <c r="D105" s="59"/>
      <c r="E105" s="59"/>
      <c r="F105" s="64"/>
      <c r="G105" s="59"/>
      <c r="H105" s="59"/>
    </row>
    <row r="106" spans="1:8">
      <c r="A106" s="59"/>
      <c r="B106" s="59"/>
      <c r="C106" s="59"/>
      <c r="D106" s="59"/>
      <c r="E106" s="59"/>
      <c r="F106" s="64"/>
      <c r="G106" s="59"/>
      <c r="H106" s="59"/>
    </row>
    <row r="107" spans="1:8">
      <c r="A107" s="59"/>
      <c r="B107" s="59"/>
      <c r="C107" s="59"/>
      <c r="D107" s="59"/>
      <c r="E107" s="59"/>
      <c r="F107" s="64"/>
      <c r="G107" s="59"/>
      <c r="H107" s="59"/>
    </row>
    <row r="108" spans="1:8">
      <c r="A108" s="59"/>
      <c r="B108" s="59"/>
      <c r="C108" s="59"/>
      <c r="D108" s="59"/>
      <c r="E108" s="59"/>
      <c r="F108" s="64"/>
      <c r="G108" s="59"/>
      <c r="H108" s="59"/>
    </row>
    <row r="109" spans="1:8">
      <c r="A109" s="59"/>
      <c r="B109" s="59"/>
      <c r="C109" s="59"/>
      <c r="D109" s="59"/>
      <c r="E109" s="59"/>
      <c r="F109" s="64"/>
      <c r="G109" s="59"/>
      <c r="H109" s="59"/>
    </row>
    <row r="110" spans="1:8">
      <c r="A110" s="59"/>
      <c r="B110" s="59"/>
      <c r="C110" s="59"/>
      <c r="D110" s="59"/>
      <c r="E110" s="59"/>
      <c r="F110" s="64"/>
      <c r="G110" s="59"/>
      <c r="H110" s="59"/>
    </row>
    <row r="111" spans="1:8">
      <c r="A111" s="59"/>
      <c r="B111" s="59"/>
      <c r="C111" s="59"/>
      <c r="D111" s="59"/>
      <c r="E111" s="59"/>
      <c r="F111" s="64"/>
      <c r="G111" s="59"/>
      <c r="H111" s="59"/>
    </row>
    <row r="112" spans="1:8">
      <c r="A112" s="59"/>
      <c r="B112" s="59"/>
      <c r="C112" s="59"/>
      <c r="D112" s="59"/>
      <c r="E112" s="59"/>
      <c r="F112" s="64"/>
      <c r="G112" s="59"/>
      <c r="H112" s="59"/>
    </row>
    <row r="113" spans="1:8">
      <c r="A113" s="59"/>
      <c r="B113" s="59"/>
      <c r="C113" s="59"/>
      <c r="D113" s="59"/>
      <c r="E113" s="59"/>
      <c r="F113" s="64"/>
      <c r="G113" s="59"/>
      <c r="H113" s="59"/>
    </row>
    <row r="114" spans="1:8">
      <c r="A114" s="59"/>
      <c r="B114" s="59"/>
      <c r="C114" s="59"/>
      <c r="D114" s="59"/>
      <c r="E114" s="59"/>
      <c r="F114" s="64"/>
      <c r="G114" s="59"/>
      <c r="H114" s="59"/>
    </row>
    <row r="115" spans="1:8">
      <c r="A115" s="59"/>
      <c r="B115" s="59"/>
      <c r="C115" s="59"/>
      <c r="D115" s="59"/>
      <c r="E115" s="59"/>
      <c r="F115" s="64"/>
      <c r="G115" s="59"/>
      <c r="H115" s="59"/>
    </row>
    <row r="116" spans="1:8">
      <c r="F116" s="64"/>
    </row>
    <row r="117" spans="1:8">
      <c r="F117" s="64"/>
    </row>
    <row r="118" spans="1:8">
      <c r="F118" s="64"/>
    </row>
    <row r="119" spans="1:8">
      <c r="F119" s="64"/>
    </row>
    <row r="120" spans="1:8">
      <c r="F120" s="64"/>
    </row>
    <row r="121" spans="1:8">
      <c r="F121" s="64"/>
    </row>
    <row r="122" spans="1:8">
      <c r="F122" s="64"/>
    </row>
    <row r="123" spans="1:8">
      <c r="F123" s="64"/>
    </row>
    <row r="124" spans="1:8">
      <c r="F124" s="64"/>
    </row>
    <row r="125" spans="1:8">
      <c r="F125" s="64"/>
    </row>
    <row r="126" spans="1:8">
      <c r="F126" s="64"/>
    </row>
    <row r="127" spans="1:8">
      <c r="F127" s="64"/>
    </row>
    <row r="128" spans="1:8">
      <c r="F128" s="64"/>
    </row>
    <row r="129" spans="6:6">
      <c r="F129" s="64"/>
    </row>
    <row r="130" spans="6:6">
      <c r="F130" s="64"/>
    </row>
    <row r="131" spans="6:6">
      <c r="F131" s="64"/>
    </row>
    <row r="132" spans="6:6">
      <c r="F132" s="64"/>
    </row>
    <row r="133" spans="6:6">
      <c r="F133" s="64"/>
    </row>
    <row r="134" spans="6:6">
      <c r="F134" s="64"/>
    </row>
    <row r="135" spans="6:6">
      <c r="F135" s="64"/>
    </row>
    <row r="136" spans="6:6">
      <c r="F136" s="64"/>
    </row>
    <row r="137" spans="6:6">
      <c r="F137" s="64"/>
    </row>
    <row r="138" spans="6:6">
      <c r="F138" s="64"/>
    </row>
    <row r="139" spans="6:6">
      <c r="F139" s="64"/>
    </row>
    <row r="140" spans="6:6">
      <c r="F140" s="64"/>
    </row>
    <row r="141" spans="6:6">
      <c r="F141" s="64"/>
    </row>
    <row r="142" spans="6:6">
      <c r="F142" s="64"/>
    </row>
    <row r="143" spans="6:6">
      <c r="F143" s="64"/>
    </row>
    <row r="144" spans="6:6">
      <c r="F144" s="64"/>
    </row>
    <row r="145" spans="6:6">
      <c r="F145" s="64"/>
    </row>
    <row r="146" spans="6:6">
      <c r="F146" s="64"/>
    </row>
    <row r="147" spans="6:6">
      <c r="F147" s="64"/>
    </row>
    <row r="148" spans="6:6">
      <c r="F148" s="64"/>
    </row>
    <row r="149" spans="6:6">
      <c r="F149" s="64"/>
    </row>
    <row r="150" spans="6:6">
      <c r="F150" s="64"/>
    </row>
    <row r="151" spans="6:6">
      <c r="F151" s="64"/>
    </row>
    <row r="152" spans="6:6">
      <c r="F152" s="64"/>
    </row>
    <row r="153" spans="6:6">
      <c r="F153" s="64"/>
    </row>
    <row r="154" spans="6:6">
      <c r="F154" s="64"/>
    </row>
    <row r="155" spans="6:6">
      <c r="F155" s="64"/>
    </row>
    <row r="156" spans="6:6">
      <c r="F156" s="64"/>
    </row>
    <row r="157" spans="6:6">
      <c r="F157" s="64"/>
    </row>
    <row r="158" spans="6:6">
      <c r="F158" s="64"/>
    </row>
    <row r="159" spans="6:6">
      <c r="F159" s="64"/>
    </row>
    <row r="160" spans="6:6">
      <c r="F160" s="64"/>
    </row>
    <row r="161" spans="6:6">
      <c r="F161" s="64"/>
    </row>
    <row r="162" spans="6:6">
      <c r="F162" s="64"/>
    </row>
    <row r="163" spans="6:6">
      <c r="F163" s="64"/>
    </row>
    <row r="164" spans="6:6">
      <c r="F164" s="64"/>
    </row>
    <row r="165" spans="6:6">
      <c r="F165" s="64"/>
    </row>
    <row r="166" spans="6:6">
      <c r="F166" s="64"/>
    </row>
    <row r="167" spans="6:6">
      <c r="F167" s="64"/>
    </row>
    <row r="168" spans="6:6">
      <c r="F168" s="64"/>
    </row>
    <row r="169" spans="6:6">
      <c r="F169" s="64"/>
    </row>
    <row r="170" spans="6:6">
      <c r="F170" s="64"/>
    </row>
    <row r="171" spans="6:6">
      <c r="F171" s="64"/>
    </row>
    <row r="172" spans="6:6">
      <c r="F172" s="64"/>
    </row>
    <row r="173" spans="6:6">
      <c r="F173" s="64"/>
    </row>
    <row r="174" spans="6:6">
      <c r="F174" s="64"/>
    </row>
    <row r="175" spans="6:6">
      <c r="F175" s="64"/>
    </row>
    <row r="176" spans="6:6">
      <c r="F176" s="64"/>
    </row>
    <row r="177" spans="6:6">
      <c r="F177" s="64"/>
    </row>
    <row r="178" spans="6:6">
      <c r="F178" s="64"/>
    </row>
    <row r="179" spans="6:6">
      <c r="F179" s="64"/>
    </row>
    <row r="180" spans="6:6">
      <c r="F180" s="64"/>
    </row>
    <row r="181" spans="6:6">
      <c r="F181" s="64"/>
    </row>
    <row r="182" spans="6:6">
      <c r="F182" s="64"/>
    </row>
    <row r="183" spans="6:6">
      <c r="F183" s="64"/>
    </row>
    <row r="184" spans="6:6">
      <c r="F184" s="64"/>
    </row>
    <row r="185" spans="6:6">
      <c r="F185" s="64"/>
    </row>
    <row r="186" spans="6:6">
      <c r="F186" s="64"/>
    </row>
    <row r="187" spans="6:6">
      <c r="F187" s="64"/>
    </row>
    <row r="188" spans="6:6">
      <c r="F188" s="64"/>
    </row>
    <row r="189" spans="6:6">
      <c r="F189" s="64"/>
    </row>
    <row r="190" spans="6:6">
      <c r="F190" s="64"/>
    </row>
    <row r="191" spans="6:6">
      <c r="F191" s="64"/>
    </row>
    <row r="192" spans="6:6">
      <c r="F192" s="64"/>
    </row>
    <row r="193" spans="6:6">
      <c r="F193" s="64"/>
    </row>
    <row r="194" spans="6:6">
      <c r="F194" s="64"/>
    </row>
    <row r="195" spans="6:6">
      <c r="F195" s="64"/>
    </row>
    <row r="196" spans="6:6">
      <c r="F196" s="64"/>
    </row>
    <row r="197" spans="6:6">
      <c r="F197" s="64"/>
    </row>
    <row r="198" spans="6:6">
      <c r="F198" s="64"/>
    </row>
    <row r="199" spans="6:6">
      <c r="F199" s="64"/>
    </row>
    <row r="200" spans="6:6">
      <c r="F200" s="64"/>
    </row>
    <row r="201" spans="6:6">
      <c r="F201" s="64"/>
    </row>
    <row r="202" spans="6:6">
      <c r="F202" s="64"/>
    </row>
    <row r="203" spans="6:6">
      <c r="F203" s="64"/>
    </row>
    <row r="204" spans="6:6">
      <c r="F204" s="64"/>
    </row>
    <row r="205" spans="6:6">
      <c r="F205" s="64"/>
    </row>
    <row r="206" spans="6:6">
      <c r="F206" s="64"/>
    </row>
    <row r="207" spans="6:6">
      <c r="F207" s="64"/>
    </row>
    <row r="208" spans="6:6">
      <c r="F208" s="64"/>
    </row>
    <row r="209" spans="6:6">
      <c r="F209" s="64"/>
    </row>
    <row r="210" spans="6:6">
      <c r="F210" s="64"/>
    </row>
    <row r="211" spans="6:6">
      <c r="F211" s="64"/>
    </row>
    <row r="212" spans="6:6">
      <c r="F212" s="64"/>
    </row>
    <row r="213" spans="6:6">
      <c r="F213" s="64"/>
    </row>
    <row r="214" spans="6:6">
      <c r="F214" s="64"/>
    </row>
    <row r="215" spans="6:6">
      <c r="F215" s="64"/>
    </row>
    <row r="216" spans="6:6">
      <c r="F216" s="64"/>
    </row>
    <row r="217" spans="6:6">
      <c r="F217" s="64"/>
    </row>
    <row r="218" spans="6:6">
      <c r="F218" s="64"/>
    </row>
    <row r="219" spans="6:6">
      <c r="F219" s="64"/>
    </row>
    <row r="220" spans="6:6">
      <c r="F220" s="64"/>
    </row>
    <row r="221" spans="6:6">
      <c r="F221" s="64"/>
    </row>
    <row r="222" spans="6:6">
      <c r="F222" s="64"/>
    </row>
    <row r="223" spans="6:6">
      <c r="F223" s="64"/>
    </row>
    <row r="224" spans="6:6">
      <c r="F224" s="64"/>
    </row>
    <row r="225" spans="6:6">
      <c r="F225" s="64"/>
    </row>
    <row r="226" spans="6:6">
      <c r="F226" s="64"/>
    </row>
    <row r="227" spans="6:6">
      <c r="F227" s="64"/>
    </row>
    <row r="228" spans="6:6">
      <c r="F228" s="64"/>
    </row>
    <row r="229" spans="6:6">
      <c r="F229" s="64"/>
    </row>
    <row r="230" spans="6:6">
      <c r="F230" s="64"/>
    </row>
    <row r="231" spans="6:6">
      <c r="F231" s="64"/>
    </row>
    <row r="232" spans="6:6">
      <c r="F232" s="64"/>
    </row>
    <row r="233" spans="6:6">
      <c r="F233" s="64"/>
    </row>
    <row r="234" spans="6:6">
      <c r="F234" s="64"/>
    </row>
    <row r="235" spans="6:6">
      <c r="F235" s="64"/>
    </row>
    <row r="236" spans="6:6">
      <c r="F236" s="64"/>
    </row>
    <row r="237" spans="6:6">
      <c r="F237" s="64"/>
    </row>
    <row r="238" spans="6:6">
      <c r="F238" s="64"/>
    </row>
    <row r="239" spans="6:6">
      <c r="F239" s="64"/>
    </row>
    <row r="240" spans="6:6">
      <c r="F240" s="64"/>
    </row>
    <row r="241" spans="6:6">
      <c r="F241" s="64"/>
    </row>
    <row r="242" spans="6:6">
      <c r="F242" s="64"/>
    </row>
    <row r="243" spans="6:6">
      <c r="F243" s="64"/>
    </row>
    <row r="244" spans="6:6">
      <c r="F244" s="64"/>
    </row>
    <row r="245" spans="6:6">
      <c r="F245" s="64"/>
    </row>
    <row r="246" spans="6:6">
      <c r="F246" s="64"/>
    </row>
    <row r="247" spans="6:6">
      <c r="F247" s="64"/>
    </row>
    <row r="248" spans="6:6">
      <c r="F248" s="64"/>
    </row>
    <row r="249" spans="6:6">
      <c r="F249" s="64"/>
    </row>
    <row r="250" spans="6:6">
      <c r="F250" s="64"/>
    </row>
    <row r="251" spans="6:6">
      <c r="F251" s="64"/>
    </row>
    <row r="252" spans="6:6">
      <c r="F252" s="64"/>
    </row>
    <row r="253" spans="6:6">
      <c r="F253" s="64"/>
    </row>
    <row r="254" spans="6:6">
      <c r="F254" s="64"/>
    </row>
    <row r="255" spans="6:6">
      <c r="F255" s="64"/>
    </row>
    <row r="256" spans="6:6">
      <c r="F256" s="64"/>
    </row>
    <row r="257" spans="6:6">
      <c r="F257" s="64"/>
    </row>
    <row r="258" spans="6:6">
      <c r="F258" s="64"/>
    </row>
    <row r="259" spans="6:6">
      <c r="F259" s="64"/>
    </row>
    <row r="260" spans="6:6">
      <c r="F260" s="64"/>
    </row>
    <row r="261" spans="6:6">
      <c r="F261" s="64"/>
    </row>
    <row r="262" spans="6:6">
      <c r="F262" s="64"/>
    </row>
    <row r="263" spans="6:6">
      <c r="F263" s="64"/>
    </row>
    <row r="264" spans="6:6">
      <c r="F264" s="64"/>
    </row>
    <row r="265" spans="6:6">
      <c r="F265" s="64"/>
    </row>
    <row r="266" spans="6:6">
      <c r="F266" s="64"/>
    </row>
    <row r="267" spans="6:6">
      <c r="F267" s="64"/>
    </row>
    <row r="268" spans="6:6">
      <c r="F268" s="64"/>
    </row>
    <row r="269" spans="6:6">
      <c r="F269" s="64"/>
    </row>
    <row r="270" spans="6:6">
      <c r="F270" s="64"/>
    </row>
    <row r="271" spans="6:6">
      <c r="F271" s="64"/>
    </row>
    <row r="272" spans="6:6">
      <c r="F272" s="64"/>
    </row>
    <row r="273" spans="6:6">
      <c r="F273" s="64"/>
    </row>
    <row r="274" spans="6:6">
      <c r="F274" s="64"/>
    </row>
    <row r="275" spans="6:6">
      <c r="F275" s="64"/>
    </row>
    <row r="276" spans="6:6">
      <c r="F276" s="64"/>
    </row>
    <row r="277" spans="6:6">
      <c r="F277" s="64"/>
    </row>
    <row r="278" spans="6:6">
      <c r="F278" s="64"/>
    </row>
    <row r="279" spans="6:6">
      <c r="F279" s="64"/>
    </row>
    <row r="280" spans="6:6">
      <c r="F280" s="64"/>
    </row>
    <row r="281" spans="6:6">
      <c r="F281" s="64"/>
    </row>
    <row r="282" spans="6:6">
      <c r="F282" s="64"/>
    </row>
    <row r="283" spans="6:6">
      <c r="F283" s="64"/>
    </row>
    <row r="284" spans="6:6">
      <c r="F284" s="64"/>
    </row>
    <row r="285" spans="6:6">
      <c r="F285" s="64"/>
    </row>
    <row r="286" spans="6:6">
      <c r="F286" s="64"/>
    </row>
    <row r="287" spans="6:6">
      <c r="F287" s="64"/>
    </row>
    <row r="288" spans="6:6">
      <c r="F288" s="64"/>
    </row>
    <row r="289" spans="6:6">
      <c r="F289" s="64"/>
    </row>
    <row r="290" spans="6:6">
      <c r="F290" s="64"/>
    </row>
    <row r="291" spans="6:6">
      <c r="F291" s="64"/>
    </row>
    <row r="292" spans="6:6">
      <c r="F292" s="64"/>
    </row>
    <row r="293" spans="6:6">
      <c r="F293" s="64"/>
    </row>
    <row r="294" spans="6:6">
      <c r="F294" s="64"/>
    </row>
    <row r="295" spans="6:6">
      <c r="F295" s="64"/>
    </row>
    <row r="296" spans="6:6">
      <c r="F296" s="64"/>
    </row>
    <row r="297" spans="6:6">
      <c r="F297" s="64"/>
    </row>
    <row r="298" spans="6:6">
      <c r="F298" s="64"/>
    </row>
    <row r="299" spans="6:6">
      <c r="F299" s="64"/>
    </row>
    <row r="300" spans="6:6">
      <c r="F300" s="64"/>
    </row>
    <row r="301" spans="6:6">
      <c r="F301" s="64"/>
    </row>
    <row r="302" spans="6:6">
      <c r="F302" s="64"/>
    </row>
    <row r="303" spans="6:6">
      <c r="F303" s="64"/>
    </row>
    <row r="304" spans="6:6">
      <c r="F304" s="64"/>
    </row>
    <row r="305" spans="6:6">
      <c r="F305" s="64"/>
    </row>
    <row r="306" spans="6:6">
      <c r="F306" s="64"/>
    </row>
    <row r="307" spans="6:6">
      <c r="F307" s="64"/>
    </row>
    <row r="308" spans="6:6">
      <c r="F308" s="64"/>
    </row>
    <row r="309" spans="6:6">
      <c r="F309" s="64"/>
    </row>
    <row r="310" spans="6:6">
      <c r="F310" s="64"/>
    </row>
    <row r="311" spans="6:6">
      <c r="F311" s="64"/>
    </row>
    <row r="312" spans="6:6">
      <c r="F312" s="64"/>
    </row>
    <row r="313" spans="6:6">
      <c r="F313" s="64"/>
    </row>
    <row r="314" spans="6:6">
      <c r="F314" s="64"/>
    </row>
    <row r="315" spans="6:6">
      <c r="F315" s="64"/>
    </row>
    <row r="316" spans="6:6">
      <c r="F316" s="64"/>
    </row>
    <row r="317" spans="6:6">
      <c r="F317" s="64"/>
    </row>
    <row r="318" spans="6:6">
      <c r="F318" s="64"/>
    </row>
    <row r="319" spans="6:6">
      <c r="F319" s="64"/>
    </row>
    <row r="320" spans="6:6">
      <c r="F320" s="64"/>
    </row>
    <row r="321" spans="6:6">
      <c r="F321" s="64"/>
    </row>
    <row r="322" spans="6:6">
      <c r="F322" s="64"/>
    </row>
    <row r="323" spans="6:6">
      <c r="F323" s="64"/>
    </row>
    <row r="324" spans="6:6">
      <c r="F324" s="64"/>
    </row>
    <row r="325" spans="6:6">
      <c r="F325" s="64"/>
    </row>
    <row r="326" spans="6:6">
      <c r="F326" s="64"/>
    </row>
    <row r="327" spans="6:6">
      <c r="F327" s="64"/>
    </row>
    <row r="328" spans="6:6">
      <c r="F328" s="64"/>
    </row>
    <row r="329" spans="6:6">
      <c r="F329" s="64"/>
    </row>
    <row r="330" spans="6:6">
      <c r="F330" s="64"/>
    </row>
    <row r="331" spans="6:6">
      <c r="F331" s="64"/>
    </row>
    <row r="332" spans="6:6">
      <c r="F332" s="64"/>
    </row>
    <row r="333" spans="6:6">
      <c r="F333" s="64"/>
    </row>
    <row r="334" spans="6:6">
      <c r="F334" s="64"/>
    </row>
    <row r="335" spans="6:6">
      <c r="F335" s="64"/>
    </row>
    <row r="336" spans="6:6">
      <c r="F336" s="64"/>
    </row>
    <row r="337" spans="6:6">
      <c r="F337" s="64"/>
    </row>
    <row r="338" spans="6:6">
      <c r="F338" s="64"/>
    </row>
    <row r="339" spans="6:6">
      <c r="F339" s="64"/>
    </row>
    <row r="340" spans="6:6">
      <c r="F340" s="64"/>
    </row>
    <row r="341" spans="6:6">
      <c r="F341" s="64"/>
    </row>
    <row r="342" spans="6:6">
      <c r="F342" s="64"/>
    </row>
    <row r="343" spans="6:6">
      <c r="F343" s="64"/>
    </row>
    <row r="344" spans="6:6">
      <c r="F344" s="64"/>
    </row>
    <row r="345" spans="6:6">
      <c r="F345" s="64"/>
    </row>
    <row r="346" spans="6:6">
      <c r="F346" s="64"/>
    </row>
    <row r="347" spans="6:6">
      <c r="F347" s="64"/>
    </row>
    <row r="348" spans="6:6">
      <c r="F348" s="64"/>
    </row>
    <row r="349" spans="6:6">
      <c r="F349" s="64"/>
    </row>
    <row r="350" spans="6:6">
      <c r="F350" s="64"/>
    </row>
    <row r="351" spans="6:6">
      <c r="F351" s="64"/>
    </row>
    <row r="352" spans="6:6">
      <c r="F352" s="64"/>
    </row>
    <row r="353" spans="6:6">
      <c r="F353" s="64"/>
    </row>
    <row r="354" spans="6:6">
      <c r="F354" s="64"/>
    </row>
    <row r="355" spans="6:6">
      <c r="F355" s="64"/>
    </row>
    <row r="356" spans="6:6">
      <c r="F356" s="64"/>
    </row>
    <row r="357" spans="6:6">
      <c r="F357" s="64"/>
    </row>
    <row r="358" spans="6:6">
      <c r="F358" s="64"/>
    </row>
    <row r="359" spans="6:6">
      <c r="F359" s="64"/>
    </row>
    <row r="360" spans="6:6">
      <c r="F360" s="64"/>
    </row>
    <row r="361" spans="6:6">
      <c r="F361" s="64"/>
    </row>
    <row r="362" spans="6:6">
      <c r="F362" s="64"/>
    </row>
    <row r="363" spans="6:6">
      <c r="F363" s="64"/>
    </row>
    <row r="364" spans="6:6">
      <c r="F364" s="64"/>
    </row>
    <row r="365" spans="6:6">
      <c r="F365" s="64"/>
    </row>
    <row r="366" spans="6:6">
      <c r="F366" s="64"/>
    </row>
    <row r="367" spans="6:6">
      <c r="F367" s="64"/>
    </row>
    <row r="368" spans="6:6">
      <c r="F368" s="64"/>
    </row>
    <row r="369" spans="6:6">
      <c r="F369" s="64"/>
    </row>
    <row r="370" spans="6:6">
      <c r="F370" s="64"/>
    </row>
    <row r="371" spans="6:6">
      <c r="F371" s="64"/>
    </row>
    <row r="372" spans="6:6">
      <c r="F372" s="64"/>
    </row>
    <row r="373" spans="6:6">
      <c r="F373" s="64"/>
    </row>
    <row r="374" spans="6:6">
      <c r="F374" s="64"/>
    </row>
    <row r="375" spans="6:6">
      <c r="F375" s="64"/>
    </row>
    <row r="376" spans="6:6">
      <c r="F376" s="64"/>
    </row>
    <row r="377" spans="6:6">
      <c r="F377" s="64"/>
    </row>
    <row r="378" spans="6:6">
      <c r="F378" s="64"/>
    </row>
    <row r="379" spans="6:6">
      <c r="F379" s="64"/>
    </row>
    <row r="380" spans="6:6">
      <c r="F380" s="64"/>
    </row>
    <row r="381" spans="6:6">
      <c r="F381" s="64"/>
    </row>
    <row r="382" spans="6:6">
      <c r="F382" s="64"/>
    </row>
    <row r="383" spans="6:6">
      <c r="F383" s="64"/>
    </row>
    <row r="384" spans="6:6">
      <c r="F384" s="64"/>
    </row>
    <row r="385" spans="6:6">
      <c r="F385" s="64"/>
    </row>
    <row r="386" spans="6:6">
      <c r="F386" s="64"/>
    </row>
    <row r="387" spans="6:6">
      <c r="F387" s="64"/>
    </row>
    <row r="388" spans="6:6">
      <c r="F388" s="64"/>
    </row>
  </sheetData>
  <mergeCells count="1">
    <mergeCell ref="F3:G3"/>
  </mergeCells>
  <conditionalFormatting sqref="F8:F115">
    <cfRule type="cellIs" dxfId="2" priority="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64</vt:i4>
      </vt:variant>
    </vt:vector>
  </HeadingPairs>
  <TitlesOfParts>
    <vt:vector size="71"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2023-06-27T06:24:25Z</dcterms:modified>
</cp:coreProperties>
</file>