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9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  <row r="85">
      <c r="A85" t="inlineStr">
        <is>
          <t>14JUL2025</t>
        </is>
      </c>
      <c r="B85" s="3" t="n">
        <v>69783</v>
      </c>
      <c r="C85" s="3" t="n">
        <v>76858</v>
      </c>
      <c r="D85" s="3" t="n">
        <v>92951</v>
      </c>
      <c r="E85" s="3" t="n">
        <v>173165</v>
      </c>
    </row>
    <row r="86">
      <c r="A86" t="inlineStr">
        <is>
          <t>15JUL2025</t>
        </is>
      </c>
      <c r="B86" s="3" t="n">
        <v>69650</v>
      </c>
      <c r="C86" s="3" t="n">
        <v>76740</v>
      </c>
      <c r="D86" s="3" t="n">
        <v>93268</v>
      </c>
      <c r="E86" s="3" t="n">
        <v>173511</v>
      </c>
    </row>
    <row r="87">
      <c r="A87" t="inlineStr">
        <is>
          <t>16JUL2025</t>
        </is>
      </c>
      <c r="B87" s="3" t="n">
        <v>69737</v>
      </c>
      <c r="C87" s="3" t="n">
        <v>76677</v>
      </c>
      <c r="D87" s="3" t="n">
        <v>93058</v>
      </c>
      <c r="E87" s="3" t="n">
        <v>173313</v>
      </c>
    </row>
    <row r="88">
      <c r="A88" t="inlineStr">
        <is>
          <t>17JUL2025</t>
        </is>
      </c>
      <c r="B88" s="3" t="n">
        <v>69737</v>
      </c>
      <c r="C88" s="3" t="n">
        <v>76662</v>
      </c>
      <c r="D88" s="3" t="n">
        <v>92608</v>
      </c>
      <c r="E88" s="3" t="n">
        <v>173102</v>
      </c>
    </row>
    <row r="89">
      <c r="A89" t="inlineStr">
        <is>
          <t>18JUL2025</t>
        </is>
      </c>
      <c r="B89" s="3" t="n">
        <v>69427</v>
      </c>
      <c r="C89" s="3" t="n">
        <v>76706</v>
      </c>
      <c r="D89" s="3" t="n">
        <v>92458</v>
      </c>
      <c r="E89" s="3" t="n">
        <v>172930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89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  <c r="U1" s="30" t="n">
        <v>2013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  <row r="85">
      <c r="A85" t="inlineStr">
        <is>
          <t>14JUL2025</t>
        </is>
      </c>
      <c r="D85" s="3" t="n">
        <v>40998</v>
      </c>
      <c r="E85" s="3" t="n">
        <v>42321</v>
      </c>
      <c r="F85" s="3" t="n">
        <v>52356</v>
      </c>
      <c r="G85" s="3" t="n">
        <v>85772</v>
      </c>
      <c r="H85" s="3" t="n">
        <v>66732</v>
      </c>
      <c r="J85" s="3" t="n">
        <v>81290</v>
      </c>
      <c r="K85" s="3" t="n">
        <v>78904</v>
      </c>
      <c r="L85" s="3" t="n">
        <v>87806</v>
      </c>
      <c r="M85" s="3" t="n">
        <v>104539</v>
      </c>
      <c r="P85" s="3" t="n">
        <v>15447</v>
      </c>
      <c r="Q85" s="3" t="n">
        <v>52758</v>
      </c>
      <c r="U85" s="3" t="n">
        <v>24500</v>
      </c>
    </row>
    <row r="86">
      <c r="A86" t="inlineStr">
        <is>
          <t>15JUL2025</t>
        </is>
      </c>
      <c r="D86" s="3" t="n">
        <v>40998</v>
      </c>
      <c r="E86" s="3" t="n">
        <v>48466</v>
      </c>
      <c r="F86" s="3" t="n">
        <v>52356</v>
      </c>
      <c r="G86" s="3" t="n">
        <v>85772</v>
      </c>
      <c r="H86" s="3" t="n">
        <v>65398</v>
      </c>
      <c r="J86" s="3" t="n">
        <v>81290</v>
      </c>
      <c r="K86" s="3" t="n">
        <v>78537</v>
      </c>
      <c r="L86" s="3" t="n">
        <v>87806</v>
      </c>
      <c r="M86" s="3" t="n">
        <v>104510</v>
      </c>
      <c r="P86" s="3" t="n">
        <v>15447</v>
      </c>
      <c r="Q86" s="3" t="n">
        <v>52758</v>
      </c>
      <c r="U86" s="3" t="n">
        <v>27665</v>
      </c>
    </row>
    <row r="87">
      <c r="A87" t="inlineStr">
        <is>
          <t>16JUL2025</t>
        </is>
      </c>
      <c r="D87" s="3" t="n">
        <v>40748</v>
      </c>
      <c r="E87" s="3" t="n">
        <v>48466</v>
      </c>
      <c r="F87" s="3" t="n">
        <v>52256</v>
      </c>
      <c r="G87" s="3" t="n">
        <v>85630</v>
      </c>
      <c r="H87" s="3" t="n">
        <v>65398</v>
      </c>
      <c r="I87" s="3" t="n">
        <v>71000</v>
      </c>
      <c r="J87" s="3" t="n">
        <v>81290</v>
      </c>
      <c r="K87" s="3" t="n">
        <v>78276</v>
      </c>
      <c r="L87" s="3" t="n">
        <v>86951</v>
      </c>
      <c r="M87" s="3" t="n">
        <v>104912</v>
      </c>
      <c r="Q87" s="3" t="n">
        <v>51207</v>
      </c>
      <c r="U87" s="3" t="n">
        <v>27665</v>
      </c>
    </row>
    <row r="88">
      <c r="A88" t="inlineStr">
        <is>
          <t>17JUL2025</t>
        </is>
      </c>
      <c r="D88" s="3" t="n">
        <v>39416</v>
      </c>
      <c r="E88" s="3" t="n">
        <v>46572</v>
      </c>
      <c r="F88" s="3" t="n">
        <v>52948</v>
      </c>
      <c r="G88" s="3" t="n">
        <v>85230</v>
      </c>
      <c r="H88" s="3" t="n">
        <v>65398</v>
      </c>
      <c r="I88" s="3" t="n">
        <v>71000</v>
      </c>
      <c r="J88" s="3" t="n">
        <v>81290</v>
      </c>
      <c r="K88" s="3" t="n">
        <v>78124</v>
      </c>
      <c r="L88" s="3" t="n">
        <v>86951</v>
      </c>
      <c r="M88" s="3" t="n">
        <v>104738</v>
      </c>
      <c r="Q88" s="3" t="n">
        <v>51207</v>
      </c>
      <c r="U88" s="3" t="n">
        <v>31500</v>
      </c>
    </row>
    <row r="89">
      <c r="A89" t="inlineStr">
        <is>
          <t>18JUL2025</t>
        </is>
      </c>
      <c r="D89" s="3" t="n">
        <v>39416</v>
      </c>
      <c r="E89" s="3" t="n">
        <v>46372</v>
      </c>
      <c r="F89" s="3" t="n">
        <v>52948</v>
      </c>
      <c r="G89" s="3" t="n">
        <v>85230</v>
      </c>
      <c r="H89" s="3" t="n">
        <v>67230</v>
      </c>
      <c r="I89" s="3" t="n">
        <v>71000</v>
      </c>
      <c r="J89" s="3" t="n">
        <v>78169</v>
      </c>
      <c r="K89" s="3" t="n">
        <v>78124</v>
      </c>
      <c r="L89" s="3" t="n">
        <v>87050</v>
      </c>
      <c r="M89" s="3" t="n">
        <v>104426</v>
      </c>
      <c r="Q89" s="3" t="n">
        <v>51207</v>
      </c>
      <c r="U89" s="3" t="n">
        <v>31500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9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  <row r="85">
      <c r="A85" t="inlineStr">
        <is>
          <t>14JUL2025</t>
        </is>
      </c>
      <c r="C85" s="3" t="n">
        <v>108686</v>
      </c>
      <c r="D85" s="3" t="n">
        <v>91666</v>
      </c>
      <c r="E85" s="3" t="n">
        <v>98265</v>
      </c>
      <c r="F85" s="3" t="n">
        <v>89995</v>
      </c>
      <c r="G85" s="3" t="n">
        <v>95902</v>
      </c>
      <c r="H85" s="3" t="n">
        <v>205327</v>
      </c>
    </row>
    <row r="86">
      <c r="A86" t="inlineStr">
        <is>
          <t>15JUL2025</t>
        </is>
      </c>
      <c r="C86" s="3" t="n">
        <v>108666</v>
      </c>
      <c r="D86" s="3" t="n">
        <v>91666</v>
      </c>
      <c r="E86" s="3" t="n">
        <v>98696</v>
      </c>
      <c r="F86" s="3" t="n">
        <v>89995</v>
      </c>
      <c r="G86" s="3" t="n">
        <v>95902</v>
      </c>
      <c r="H86" s="3" t="n">
        <v>198999</v>
      </c>
    </row>
    <row r="87">
      <c r="A87" t="inlineStr">
        <is>
          <t>16JUL2025</t>
        </is>
      </c>
      <c r="C87" s="3" t="n">
        <v>108644</v>
      </c>
      <c r="D87" s="3" t="n">
        <v>93329</v>
      </c>
      <c r="E87" s="3" t="n">
        <v>98696</v>
      </c>
      <c r="F87" s="3" t="n">
        <v>89995</v>
      </c>
      <c r="G87" s="3" t="n">
        <v>95902</v>
      </c>
      <c r="H87" s="3" t="n">
        <v>198440</v>
      </c>
    </row>
    <row r="88">
      <c r="A88" t="inlineStr">
        <is>
          <t>17JUL2025</t>
        </is>
      </c>
      <c r="C88" s="3" t="n">
        <v>107957</v>
      </c>
      <c r="D88" s="3" t="n">
        <v>97472</v>
      </c>
      <c r="E88" s="3" t="n">
        <v>98719</v>
      </c>
      <c r="F88" s="3" t="n">
        <v>89995</v>
      </c>
      <c r="G88" s="3" t="n">
        <v>95902</v>
      </c>
      <c r="H88" s="3" t="n">
        <v>199163</v>
      </c>
    </row>
    <row r="89">
      <c r="A89" t="inlineStr">
        <is>
          <t>18JUL2025</t>
        </is>
      </c>
      <c r="C89" s="3" t="n">
        <v>107956</v>
      </c>
      <c r="D89" s="3" t="n">
        <v>96949</v>
      </c>
      <c r="E89" s="3" t="n">
        <v>98719</v>
      </c>
      <c r="F89" s="3" t="n">
        <v>89995</v>
      </c>
      <c r="G89" s="3" t="n">
        <v>95902</v>
      </c>
      <c r="H89" s="3" t="n">
        <v>199410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A85" t="inlineStr">
        <is>
          <t>14JUL2025</t>
        </is>
      </c>
      <c r="B85" s="3" t="n">
        <v>50534</v>
      </c>
      <c r="C85" s="3" t="n">
        <v>49029</v>
      </c>
      <c r="D85" s="3" t="n">
        <v>47319</v>
      </c>
      <c r="E85" s="3" t="n">
        <v>49142</v>
      </c>
      <c r="F85" s="3" t="n">
        <v>53043</v>
      </c>
      <c r="G85" s="3" t="n">
        <v>62829</v>
      </c>
      <c r="H85" s="3" t="n">
        <v>74392</v>
      </c>
      <c r="I85" s="3" t="n">
        <v>77507</v>
      </c>
      <c r="J85" s="3" t="n">
        <v>87549</v>
      </c>
    </row>
    <row r="86">
      <c r="A86" t="inlineStr">
        <is>
          <t>15JUL2025</t>
        </is>
      </c>
      <c r="B86" s="3" t="n">
        <v>49558</v>
      </c>
      <c r="C86" s="3" t="n">
        <v>49012</v>
      </c>
      <c r="D86" s="3" t="n">
        <v>47319</v>
      </c>
      <c r="E86" s="3" t="n">
        <v>49142</v>
      </c>
      <c r="F86" s="3" t="n">
        <v>52960</v>
      </c>
      <c r="G86" s="3" t="n">
        <v>63848</v>
      </c>
      <c r="H86" s="3" t="n">
        <v>75256</v>
      </c>
      <c r="I86" s="3" t="n">
        <v>77750</v>
      </c>
      <c r="J86" s="3" t="n">
        <v>87482</v>
      </c>
    </row>
    <row r="87">
      <c r="A87" t="inlineStr">
        <is>
          <t>16JUL2025</t>
        </is>
      </c>
      <c r="B87" s="3" t="n">
        <v>49558</v>
      </c>
      <c r="C87" s="3" t="n">
        <v>48988</v>
      </c>
      <c r="D87" s="3" t="n">
        <v>46663</v>
      </c>
      <c r="E87" s="3" t="n">
        <v>48726</v>
      </c>
      <c r="F87" s="3" t="n">
        <v>52929</v>
      </c>
      <c r="G87" s="3" t="n">
        <v>63556</v>
      </c>
      <c r="H87" s="3" t="n">
        <v>74967</v>
      </c>
      <c r="I87" s="3" t="n">
        <v>77967</v>
      </c>
      <c r="J87" s="3" t="n">
        <v>87578</v>
      </c>
    </row>
    <row r="88">
      <c r="A88" t="inlineStr">
        <is>
          <t>17JUL2025</t>
        </is>
      </c>
      <c r="B88" s="3" t="n">
        <v>49558</v>
      </c>
      <c r="C88" s="3" t="n">
        <v>49025</v>
      </c>
      <c r="D88" s="3" t="n">
        <v>46685</v>
      </c>
      <c r="E88" s="3" t="n">
        <v>49328</v>
      </c>
      <c r="F88" s="3" t="n">
        <v>52576</v>
      </c>
      <c r="G88" s="3" t="n">
        <v>64425</v>
      </c>
      <c r="H88" s="3" t="n">
        <v>75616</v>
      </c>
      <c r="I88" s="3" t="n">
        <v>78225</v>
      </c>
      <c r="J88" s="3" t="n">
        <v>87355</v>
      </c>
    </row>
    <row r="89">
      <c r="A89" t="inlineStr">
        <is>
          <t>18JUL2025</t>
        </is>
      </c>
      <c r="B89" s="3" t="n">
        <v>48446</v>
      </c>
      <c r="C89" s="3" t="n">
        <v>49019</v>
      </c>
      <c r="D89" s="3" t="n">
        <v>45852</v>
      </c>
      <c r="E89" s="3" t="n">
        <v>49731</v>
      </c>
      <c r="F89" s="3" t="n">
        <v>52008</v>
      </c>
      <c r="G89" s="3" t="n">
        <v>64548</v>
      </c>
      <c r="H89" s="3" t="n">
        <v>75570</v>
      </c>
      <c r="I89" s="3" t="n">
        <v>77929</v>
      </c>
      <c r="J89" s="3" t="n">
        <v>87422</v>
      </c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9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  <row r="85">
      <c r="A85" t="inlineStr">
        <is>
          <t>14JUL2025</t>
        </is>
      </c>
      <c r="B85" s="3" t="n">
        <v>211963</v>
      </c>
      <c r="C85" s="3" t="n">
        <v>209321</v>
      </c>
      <c r="D85" s="3" t="n">
        <v>229114</v>
      </c>
      <c r="E85" s="3" t="n">
        <v>209562</v>
      </c>
      <c r="F85" s="3" t="n">
        <v>251786</v>
      </c>
      <c r="G85" s="3" t="n">
        <v>222924</v>
      </c>
    </row>
    <row r="86">
      <c r="A86" t="inlineStr">
        <is>
          <t>15JUL2025</t>
        </is>
      </c>
      <c r="B86" s="3" t="n">
        <v>211963</v>
      </c>
      <c r="C86" s="3" t="n">
        <v>209321</v>
      </c>
      <c r="D86" s="3" t="n">
        <v>229114</v>
      </c>
      <c r="E86" s="3" t="n">
        <v>209562</v>
      </c>
      <c r="F86" s="3" t="n">
        <v>250627</v>
      </c>
      <c r="G86" s="3" t="n">
        <v>222924</v>
      </c>
    </row>
    <row r="87">
      <c r="A87" t="inlineStr">
        <is>
          <t>16JUL2025</t>
        </is>
      </c>
      <c r="B87" s="3" t="n">
        <v>211963</v>
      </c>
      <c r="C87" s="3" t="n">
        <v>209321</v>
      </c>
      <c r="D87" s="3" t="n">
        <v>229114</v>
      </c>
      <c r="E87" s="3" t="n">
        <v>209562</v>
      </c>
      <c r="F87" s="3" t="n">
        <v>250627</v>
      </c>
      <c r="G87" s="3" t="n">
        <v>222924</v>
      </c>
    </row>
    <row r="88">
      <c r="A88" t="inlineStr">
        <is>
          <t>17JUL2025</t>
        </is>
      </c>
      <c r="B88" s="3" t="n">
        <v>211963</v>
      </c>
      <c r="C88" s="3" t="n">
        <v>213439</v>
      </c>
      <c r="D88" s="3" t="n">
        <v>229114</v>
      </c>
      <c r="E88" s="3" t="n">
        <v>209562</v>
      </c>
      <c r="F88" s="3" t="n">
        <v>250627</v>
      </c>
      <c r="G88" s="3" t="n">
        <v>251942</v>
      </c>
    </row>
    <row r="89">
      <c r="A89" t="inlineStr">
        <is>
          <t>18JUL2025</t>
        </is>
      </c>
      <c r="B89" s="3" t="n">
        <v>206097</v>
      </c>
      <c r="C89" s="3" t="n">
        <v>213439</v>
      </c>
      <c r="D89" s="3" t="n">
        <v>227937</v>
      </c>
      <c r="E89" s="3" t="n">
        <v>209562</v>
      </c>
      <c r="F89" s="3" t="n">
        <v>251786</v>
      </c>
      <c r="G89" s="3" t="n">
        <v>251942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A85" t="inlineStr">
        <is>
          <t>14JUL2025</t>
        </is>
      </c>
      <c r="B85" s="3" t="n"/>
      <c r="C85" s="3" t="n">
        <v>25485</v>
      </c>
      <c r="D85" s="3" t="n">
        <v>26475</v>
      </c>
      <c r="E85" s="3" t="n">
        <v>35128</v>
      </c>
      <c r="F85" s="3" t="n">
        <v>37618</v>
      </c>
      <c r="G85" s="3" t="n">
        <v>40858</v>
      </c>
      <c r="H85" s="3" t="n">
        <v>45393</v>
      </c>
      <c r="I85" s="3" t="n">
        <v>50524</v>
      </c>
      <c r="J85" s="3" t="n">
        <v>54515</v>
      </c>
      <c r="K85" s="3" t="n">
        <v>63031</v>
      </c>
      <c r="L85" s="3" t="n">
        <v>66978</v>
      </c>
      <c r="M85" s="3" t="n">
        <v>74042</v>
      </c>
      <c r="O85" s="3" t="n">
        <v>21622</v>
      </c>
    </row>
    <row r="86">
      <c r="A86" t="inlineStr">
        <is>
          <t>15JUL2025</t>
        </is>
      </c>
      <c r="B86" s="3" t="n"/>
      <c r="C86" s="3" t="n">
        <v>25678</v>
      </c>
      <c r="D86" s="3" t="n">
        <v>26808</v>
      </c>
      <c r="E86" s="3" t="n">
        <v>35166</v>
      </c>
      <c r="F86" s="3" t="n">
        <v>37499</v>
      </c>
      <c r="G86" s="3" t="n">
        <v>40661</v>
      </c>
      <c r="H86" s="3" t="n">
        <v>45355</v>
      </c>
      <c r="I86" s="3" t="n">
        <v>50472</v>
      </c>
      <c r="J86" s="3" t="n">
        <v>54424</v>
      </c>
      <c r="K86" s="3" t="n">
        <v>63080</v>
      </c>
      <c r="L86" s="3" t="n">
        <v>67017</v>
      </c>
      <c r="M86" s="3" t="n">
        <v>74010</v>
      </c>
      <c r="O86" s="3" t="n">
        <v>21800</v>
      </c>
    </row>
    <row r="87">
      <c r="A87" t="inlineStr">
        <is>
          <t>16JUL2025</t>
        </is>
      </c>
      <c r="B87" s="3" t="n"/>
      <c r="C87" s="3" t="n">
        <v>25613</v>
      </c>
      <c r="D87" s="3" t="n">
        <v>26723</v>
      </c>
      <c r="E87" s="3" t="n">
        <v>35093</v>
      </c>
      <c r="F87" s="3" t="n">
        <v>37166</v>
      </c>
      <c r="G87" s="3" t="n">
        <v>40835</v>
      </c>
      <c r="H87" s="3" t="n">
        <v>45332</v>
      </c>
      <c r="I87" s="3" t="n">
        <v>50363</v>
      </c>
      <c r="J87" s="3" t="n">
        <v>54457</v>
      </c>
      <c r="K87" s="3" t="n">
        <v>62940</v>
      </c>
      <c r="L87" s="3" t="n">
        <v>66944</v>
      </c>
      <c r="M87" s="3" t="n">
        <v>74063</v>
      </c>
      <c r="O87" s="3" t="n">
        <v>21744</v>
      </c>
    </row>
    <row r="88">
      <c r="A88" t="inlineStr">
        <is>
          <t>17JUL2025</t>
        </is>
      </c>
      <c r="B88" s="3" t="n"/>
      <c r="C88" s="3" t="n">
        <v>25562</v>
      </c>
      <c r="D88" s="3" t="n">
        <v>26790</v>
      </c>
      <c r="E88" s="3" t="n">
        <v>35191</v>
      </c>
      <c r="F88" s="3" t="n">
        <v>37075</v>
      </c>
      <c r="G88" s="3" t="n">
        <v>40881</v>
      </c>
      <c r="H88" s="3" t="n">
        <v>45179</v>
      </c>
      <c r="I88" s="3" t="n">
        <v>50403</v>
      </c>
      <c r="J88" s="3" t="n">
        <v>54529</v>
      </c>
      <c r="K88" s="3" t="n">
        <v>62986</v>
      </c>
      <c r="L88" s="3" t="n">
        <v>67008</v>
      </c>
      <c r="M88" s="3" t="n">
        <v>74101</v>
      </c>
      <c r="O88" s="3" t="n">
        <v>21698</v>
      </c>
    </row>
    <row r="89">
      <c r="A89" t="inlineStr">
        <is>
          <t>18JUL2025</t>
        </is>
      </c>
      <c r="B89" s="3" t="n"/>
      <c r="C89" s="3" t="n">
        <v>25645</v>
      </c>
      <c r="D89" s="3" t="n">
        <v>26786</v>
      </c>
      <c r="E89" s="3" t="n">
        <v>35407</v>
      </c>
      <c r="F89" s="3" t="n">
        <v>37038</v>
      </c>
      <c r="G89" s="3" t="n">
        <v>40906</v>
      </c>
      <c r="H89" s="3" t="n">
        <v>45210</v>
      </c>
      <c r="I89" s="3" t="n">
        <v>50373</v>
      </c>
      <c r="J89" s="3" t="n">
        <v>54622</v>
      </c>
      <c r="K89" s="3" t="n">
        <v>62956</v>
      </c>
      <c r="L89" s="3" t="n">
        <v>67056</v>
      </c>
      <c r="M89" s="3" t="n">
        <v>74110</v>
      </c>
      <c r="O89" s="3" t="n">
        <v>21644</v>
      </c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9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  <row r="85">
      <c r="A85" t="inlineStr">
        <is>
          <t>14JUL2025</t>
        </is>
      </c>
      <c r="B85" s="3" t="n">
        <v>534204</v>
      </c>
      <c r="C85" s="3" t="n">
        <v>564631</v>
      </c>
      <c r="D85" s="3" t="n">
        <v>899898</v>
      </c>
      <c r="E85" s="3" t="n">
        <v>950193</v>
      </c>
      <c r="F85" s="3" t="n">
        <v>1125000</v>
      </c>
      <c r="H85" s="3" t="n">
        <v>949995</v>
      </c>
      <c r="I85" s="3" t="n">
        <v>1475000</v>
      </c>
    </row>
    <row r="86">
      <c r="A86" t="inlineStr">
        <is>
          <t>15JUL2025</t>
        </is>
      </c>
      <c r="B86" s="3" t="n">
        <v>534204</v>
      </c>
      <c r="C86" s="3" t="n">
        <v>566147</v>
      </c>
      <c r="D86" s="3" t="n">
        <v>899898</v>
      </c>
      <c r="E86" s="3" t="n">
        <v>950193</v>
      </c>
      <c r="F86" s="3" t="n">
        <v>1125000</v>
      </c>
      <c r="H86" s="3" t="n">
        <v>949995</v>
      </c>
      <c r="I86" s="3" t="n">
        <v>1475000</v>
      </c>
    </row>
    <row r="87">
      <c r="A87" t="inlineStr">
        <is>
          <t>16JUL2025</t>
        </is>
      </c>
      <c r="B87" s="3" t="n">
        <v>537157</v>
      </c>
      <c r="C87" s="3" t="n">
        <v>564631</v>
      </c>
      <c r="D87" s="3" t="n">
        <v>899898</v>
      </c>
      <c r="E87" s="3" t="n">
        <v>950193</v>
      </c>
      <c r="F87" s="3" t="n">
        <v>1125000</v>
      </c>
      <c r="H87" s="3" t="n">
        <v>949995</v>
      </c>
      <c r="I87" s="3" t="n">
        <v>1475000</v>
      </c>
    </row>
    <row r="88">
      <c r="A88" t="inlineStr">
        <is>
          <t>17JUL2025</t>
        </is>
      </c>
      <c r="B88" s="3" t="n">
        <v>536957</v>
      </c>
      <c r="C88" s="3" t="n">
        <v>566168</v>
      </c>
      <c r="D88" s="3" t="n">
        <v>899898</v>
      </c>
      <c r="E88" s="3" t="n">
        <v>950193</v>
      </c>
      <c r="F88" s="3" t="n">
        <v>1125000</v>
      </c>
      <c r="H88" s="3" t="n">
        <v>949995</v>
      </c>
      <c r="I88" s="3" t="n">
        <v>1475000</v>
      </c>
    </row>
    <row r="89">
      <c r="A89" t="inlineStr">
        <is>
          <t>18JUL2025</t>
        </is>
      </c>
      <c r="B89" s="3" t="n">
        <v>541383</v>
      </c>
      <c r="C89" s="3" t="n">
        <v>569181</v>
      </c>
      <c r="D89" s="3" t="n">
        <v>894898</v>
      </c>
      <c r="E89" s="3" t="n">
        <v>950193</v>
      </c>
      <c r="F89" s="3" t="n">
        <v>1125000</v>
      </c>
      <c r="H89" s="3" t="n">
        <v>949995</v>
      </c>
      <c r="I89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9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  <row r="85">
      <c r="A85" t="inlineStr">
        <is>
          <t>14JUL2025</t>
        </is>
      </c>
      <c r="C85" s="3" t="n">
        <v>12263</v>
      </c>
      <c r="D85" s="3" t="n">
        <v>13304</v>
      </c>
      <c r="E85" s="3" t="n">
        <v>16451</v>
      </c>
      <c r="F85" s="3" t="n">
        <v>19294</v>
      </c>
      <c r="G85" s="3" t="n">
        <v>20771</v>
      </c>
      <c r="H85" s="3" t="n">
        <v>22331</v>
      </c>
      <c r="I85" s="3" t="n">
        <v>23824</v>
      </c>
      <c r="J85" s="3" t="n">
        <v>25880</v>
      </c>
      <c r="K85" s="3" t="n">
        <v>27232</v>
      </c>
      <c r="L85" s="3" t="n">
        <v>28820</v>
      </c>
      <c r="M85" s="3" t="n">
        <v>33802</v>
      </c>
      <c r="N85" s="3" t="n">
        <v>15021</v>
      </c>
    </row>
    <row r="86">
      <c r="A86" t="inlineStr">
        <is>
          <t>15JUL2025</t>
        </is>
      </c>
      <c r="C86" s="3" t="n">
        <v>12261</v>
      </c>
      <c r="D86" s="3" t="n">
        <v>13341</v>
      </c>
      <c r="E86" s="3" t="n">
        <v>16428</v>
      </c>
      <c r="F86" s="3" t="n">
        <v>19340</v>
      </c>
      <c r="G86" s="3" t="n">
        <v>20767</v>
      </c>
      <c r="H86" s="3" t="n">
        <v>22315</v>
      </c>
      <c r="I86" s="3" t="n">
        <v>23832</v>
      </c>
      <c r="J86" s="3" t="n">
        <v>25865</v>
      </c>
      <c r="K86" s="3" t="n">
        <v>27187</v>
      </c>
      <c r="L86" s="3" t="n">
        <v>28783</v>
      </c>
      <c r="M86" s="3" t="n">
        <v>33806</v>
      </c>
      <c r="N86" s="3" t="n">
        <v>14978</v>
      </c>
    </row>
    <row r="87">
      <c r="A87" t="inlineStr">
        <is>
          <t>16JUL2025</t>
        </is>
      </c>
      <c r="C87" s="3" t="n">
        <v>12215</v>
      </c>
      <c r="D87" s="3" t="n">
        <v>13378</v>
      </c>
      <c r="E87" s="3" t="n">
        <v>16374</v>
      </c>
      <c r="F87" s="3" t="n">
        <v>19341</v>
      </c>
      <c r="G87" s="3" t="n">
        <v>20743</v>
      </c>
      <c r="H87" s="3" t="n">
        <v>22307</v>
      </c>
      <c r="I87" s="3" t="n">
        <v>23848</v>
      </c>
      <c r="J87" s="3" t="n">
        <v>25814</v>
      </c>
      <c r="K87" s="3" t="n">
        <v>27154</v>
      </c>
      <c r="L87" s="3" t="n">
        <v>28753</v>
      </c>
      <c r="M87" s="3" t="n">
        <v>33804</v>
      </c>
      <c r="N87" s="3" t="n">
        <v>15034</v>
      </c>
    </row>
    <row r="88">
      <c r="A88" t="inlineStr">
        <is>
          <t>17JUL2025</t>
        </is>
      </c>
      <c r="C88" s="3" t="n">
        <v>12263</v>
      </c>
      <c r="D88" s="3" t="n">
        <v>13396</v>
      </c>
      <c r="E88" s="3" t="n">
        <v>16379</v>
      </c>
      <c r="F88" s="3" t="n">
        <v>19327</v>
      </c>
      <c r="G88" s="3" t="n">
        <v>20744</v>
      </c>
      <c r="H88" s="3" t="n">
        <v>22331</v>
      </c>
      <c r="I88" s="3" t="n">
        <v>23859</v>
      </c>
      <c r="J88" s="3" t="n">
        <v>25798</v>
      </c>
      <c r="K88" s="3" t="n">
        <v>27154</v>
      </c>
      <c r="L88" s="3" t="n">
        <v>28710</v>
      </c>
      <c r="M88" s="3" t="n">
        <v>33792</v>
      </c>
      <c r="N88" s="3" t="n">
        <v>14949</v>
      </c>
    </row>
    <row r="89">
      <c r="A89" t="inlineStr">
        <is>
          <t>18JUL2025</t>
        </is>
      </c>
      <c r="C89" s="3" t="n">
        <v>12257</v>
      </c>
      <c r="D89" s="3" t="n">
        <v>13306</v>
      </c>
      <c r="E89" s="3" t="n">
        <v>16429</v>
      </c>
      <c r="F89" s="3" t="n">
        <v>19296</v>
      </c>
      <c r="G89" s="3" t="n">
        <v>20722</v>
      </c>
      <c r="H89" s="3" t="n">
        <v>22348</v>
      </c>
      <c r="I89" s="3" t="n">
        <v>23811</v>
      </c>
      <c r="J89" s="3" t="n">
        <v>25818</v>
      </c>
      <c r="K89" s="3" t="n">
        <v>27125</v>
      </c>
      <c r="L89" s="3" t="n">
        <v>28681</v>
      </c>
      <c r="M89" s="3" t="n">
        <v>33801</v>
      </c>
      <c r="N89" s="3" t="n">
        <v>14938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9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  <row r="85">
      <c r="A85" t="inlineStr">
        <is>
          <t>14JUL2025</t>
        </is>
      </c>
      <c r="B85" s="3" t="n">
        <v>33149</v>
      </c>
      <c r="C85" s="3" t="n">
        <v>28456</v>
      </c>
      <c r="D85" s="3" t="n">
        <v>32576</v>
      </c>
      <c r="E85" s="3" t="n">
        <v>29446</v>
      </c>
      <c r="F85" s="3" t="n">
        <v>30858</v>
      </c>
      <c r="G85" s="3" t="n">
        <v>32213</v>
      </c>
      <c r="H85" s="3" t="n">
        <v>31491</v>
      </c>
      <c r="I85" s="3" t="n">
        <v>34282</v>
      </c>
      <c r="J85" s="3" t="n">
        <v>37395</v>
      </c>
    </row>
    <row r="86">
      <c r="A86" t="inlineStr">
        <is>
          <t>15JUL2025</t>
        </is>
      </c>
      <c r="B86" s="3" t="n">
        <v>32928</v>
      </c>
      <c r="C86" s="3" t="n">
        <v>28491</v>
      </c>
      <c r="D86" s="3" t="n">
        <v>32576</v>
      </c>
      <c r="E86" s="3" t="n">
        <v>29444</v>
      </c>
      <c r="F86" s="3" t="n">
        <v>30889</v>
      </c>
      <c r="G86" s="3" t="n">
        <v>32200</v>
      </c>
      <c r="H86" s="3" t="n">
        <v>31754</v>
      </c>
      <c r="I86" s="3" t="n">
        <v>34227</v>
      </c>
      <c r="J86" s="3" t="n">
        <v>37758</v>
      </c>
    </row>
    <row r="87">
      <c r="A87" t="inlineStr">
        <is>
          <t>16JUL2025</t>
        </is>
      </c>
      <c r="B87" s="3" t="n">
        <v>32873</v>
      </c>
      <c r="C87" s="3" t="n">
        <v>28427</v>
      </c>
      <c r="D87" s="3" t="n">
        <v>32558</v>
      </c>
      <c r="E87" s="3" t="n">
        <v>29554</v>
      </c>
      <c r="F87" s="3" t="n">
        <v>30672</v>
      </c>
      <c r="G87" s="3" t="n">
        <v>32543</v>
      </c>
      <c r="H87" s="3" t="n">
        <v>31761</v>
      </c>
      <c r="I87" s="3" t="n">
        <v>33657</v>
      </c>
      <c r="J87" s="3" t="n">
        <v>37758</v>
      </c>
    </row>
    <row r="88">
      <c r="A88" t="inlineStr">
        <is>
          <t>17JUL2025</t>
        </is>
      </c>
      <c r="B88" s="3" t="n">
        <v>32714</v>
      </c>
      <c r="C88" s="3" t="n">
        <v>29162</v>
      </c>
      <c r="D88" s="3" t="n">
        <v>33166</v>
      </c>
      <c r="E88" s="3" t="n">
        <v>29554</v>
      </c>
      <c r="F88" s="3" t="n">
        <v>30347</v>
      </c>
      <c r="G88" s="3" t="n">
        <v>32543</v>
      </c>
      <c r="H88" s="3" t="n">
        <v>31885</v>
      </c>
      <c r="I88" s="3" t="n">
        <v>33649</v>
      </c>
      <c r="J88" s="3" t="n">
        <v>37608</v>
      </c>
    </row>
    <row r="89">
      <c r="A89" t="inlineStr">
        <is>
          <t>18JUL2025</t>
        </is>
      </c>
      <c r="B89" s="3" t="n">
        <v>32614</v>
      </c>
      <c r="C89" s="3" t="n">
        <v>29371</v>
      </c>
      <c r="D89" s="3" t="n">
        <v>32836</v>
      </c>
      <c r="E89" s="3" t="n">
        <v>29463</v>
      </c>
      <c r="F89" s="3" t="n">
        <v>30243</v>
      </c>
      <c r="G89" s="3" t="n">
        <v>32531</v>
      </c>
      <c r="H89" s="3" t="n">
        <v>31786</v>
      </c>
      <c r="I89" s="3" t="n">
        <v>33627</v>
      </c>
      <c r="J89" s="3" t="n">
        <v>37508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9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  <row r="85">
      <c r="A85" t="inlineStr">
        <is>
          <t>14JUL2025</t>
        </is>
      </c>
      <c r="B85" s="3" t="n">
        <v>17285</v>
      </c>
      <c r="C85" s="3" t="n">
        <v>18746</v>
      </c>
      <c r="D85" s="3" t="n">
        <v>20085</v>
      </c>
      <c r="E85" s="3" t="n">
        <v>21709</v>
      </c>
      <c r="F85" s="3" t="n">
        <v>24833</v>
      </c>
      <c r="G85" s="3" t="n">
        <v>27798</v>
      </c>
      <c r="H85" s="3" t="n">
        <v>29704</v>
      </c>
      <c r="I85" s="3" t="n">
        <v>33077</v>
      </c>
      <c r="J85" s="3" t="n">
        <v>35586</v>
      </c>
      <c r="K85" s="3" t="n">
        <v>38076</v>
      </c>
      <c r="L85" s="3" t="n">
        <v>51354</v>
      </c>
      <c r="M85" s="3" t="n">
        <v>52036</v>
      </c>
    </row>
    <row r="86">
      <c r="A86" t="inlineStr">
        <is>
          <t>15JUL2025</t>
        </is>
      </c>
      <c r="B86" s="3" t="n">
        <v>17295</v>
      </c>
      <c r="C86" s="3" t="n">
        <v>18709</v>
      </c>
      <c r="D86" s="3" t="n">
        <v>20105</v>
      </c>
      <c r="E86" s="3" t="n">
        <v>21725</v>
      </c>
      <c r="F86" s="3" t="n">
        <v>24823</v>
      </c>
      <c r="G86" s="3" t="n">
        <v>27778</v>
      </c>
      <c r="H86" s="3" t="n">
        <v>29633</v>
      </c>
      <c r="I86" s="3" t="n">
        <v>33055</v>
      </c>
      <c r="J86" s="3" t="n">
        <v>35553</v>
      </c>
      <c r="K86" s="3" t="n">
        <v>38037</v>
      </c>
      <c r="L86" s="3" t="n">
        <v>51325</v>
      </c>
      <c r="M86" s="3" t="n">
        <v>52026</v>
      </c>
    </row>
    <row r="87">
      <c r="A87" t="inlineStr">
        <is>
          <t>16JUL2025</t>
        </is>
      </c>
      <c r="B87" s="3" t="n">
        <v>17342</v>
      </c>
      <c r="C87" s="3" t="n">
        <v>18639</v>
      </c>
      <c r="D87" s="3" t="n">
        <v>20106</v>
      </c>
      <c r="E87" s="3" t="n">
        <v>21667</v>
      </c>
      <c r="F87" s="3" t="n">
        <v>24841</v>
      </c>
      <c r="G87" s="3" t="n">
        <v>27775</v>
      </c>
      <c r="H87" s="3" t="n">
        <v>29596</v>
      </c>
      <c r="I87" s="3" t="n">
        <v>33042</v>
      </c>
      <c r="J87" s="3" t="n">
        <v>35542</v>
      </c>
      <c r="K87" s="3" t="n">
        <v>38039</v>
      </c>
      <c r="L87" s="3" t="n">
        <v>51287</v>
      </c>
      <c r="M87" s="3" t="n">
        <v>52069</v>
      </c>
    </row>
    <row r="88">
      <c r="A88" t="inlineStr">
        <is>
          <t>17JUL2025</t>
        </is>
      </c>
      <c r="B88" s="3" t="n">
        <v>17322</v>
      </c>
      <c r="C88" s="3" t="n">
        <v>18584</v>
      </c>
      <c r="D88" s="3" t="n">
        <v>20058</v>
      </c>
      <c r="E88" s="3" t="n">
        <v>21632</v>
      </c>
      <c r="F88" s="3" t="n">
        <v>24827</v>
      </c>
      <c r="G88" s="3" t="n">
        <v>27754</v>
      </c>
      <c r="H88" s="3" t="n">
        <v>29559</v>
      </c>
      <c r="I88" s="3" t="n">
        <v>33023</v>
      </c>
      <c r="J88" s="3" t="n">
        <v>35549</v>
      </c>
      <c r="K88" s="3" t="n">
        <v>38050</v>
      </c>
      <c r="L88" s="3" t="n">
        <v>51192</v>
      </c>
      <c r="M88" s="3" t="n">
        <v>52033</v>
      </c>
    </row>
    <row r="89">
      <c r="A89" t="inlineStr">
        <is>
          <t>18JUL2025</t>
        </is>
      </c>
      <c r="B89" s="3" t="n">
        <v>17321</v>
      </c>
      <c r="C89" s="3" t="n">
        <v>18551</v>
      </c>
      <c r="D89" s="3" t="n">
        <v>20042</v>
      </c>
      <c r="E89" s="3" t="n">
        <v>21660</v>
      </c>
      <c r="F89" s="3" t="n">
        <v>24833</v>
      </c>
      <c r="G89" s="3" t="n">
        <v>27777</v>
      </c>
      <c r="H89" s="3" t="n">
        <v>29584</v>
      </c>
      <c r="I89" s="3" t="n">
        <v>32971</v>
      </c>
      <c r="J89" s="3" t="n">
        <v>35581</v>
      </c>
      <c r="K89" s="3" t="n">
        <v>38059</v>
      </c>
      <c r="L89" s="3" t="n">
        <v>51105</v>
      </c>
      <c r="M89" s="3" t="n">
        <v>52010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9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  <row r="85">
      <c r="A85" t="inlineStr">
        <is>
          <t>14JUL2025</t>
        </is>
      </c>
      <c r="B85" s="3" t="n">
        <v>294722</v>
      </c>
      <c r="C85" s="3" t="n">
        <v>331219</v>
      </c>
      <c r="D85" s="3" t="n">
        <v>327439</v>
      </c>
      <c r="E85" s="3" t="n">
        <v>362578</v>
      </c>
      <c r="F85" s="3" t="n">
        <v>429677</v>
      </c>
      <c r="G85" s="3" t="n">
        <v>537290</v>
      </c>
      <c r="H85" s="3" t="n">
        <v>439040</v>
      </c>
      <c r="I85" s="3" t="n">
        <v>537286</v>
      </c>
      <c r="J85" s="3" t="n">
        <v>750373</v>
      </c>
      <c r="K85" s="3" t="n">
        <v>1039131</v>
      </c>
      <c r="L85" s="3" t="n">
        <v>970029</v>
      </c>
    </row>
    <row r="86">
      <c r="A86" t="inlineStr">
        <is>
          <t>15JUL2025</t>
        </is>
      </c>
      <c r="B86" s="3" t="n">
        <v>294722</v>
      </c>
      <c r="C86" s="3" t="n">
        <v>298295</v>
      </c>
      <c r="D86" s="3" t="n">
        <v>327439</v>
      </c>
      <c r="E86" s="3" t="n">
        <v>362578</v>
      </c>
      <c r="F86" s="3" t="n">
        <v>430668</v>
      </c>
      <c r="G86" s="3" t="n">
        <v>537290</v>
      </c>
      <c r="H86" s="3" t="n">
        <v>434649</v>
      </c>
      <c r="I86" s="3" t="n">
        <v>537286</v>
      </c>
      <c r="J86" s="3" t="n">
        <v>750373</v>
      </c>
      <c r="K86" s="3" t="n">
        <v>1039131</v>
      </c>
      <c r="L86" s="3" t="n">
        <v>960022</v>
      </c>
    </row>
    <row r="87">
      <c r="A87" t="inlineStr">
        <is>
          <t>16JUL2025</t>
        </is>
      </c>
      <c r="B87" s="3" t="n">
        <v>294722</v>
      </c>
      <c r="C87" s="3" t="n">
        <v>331221</v>
      </c>
      <c r="D87" s="3" t="n">
        <v>321189</v>
      </c>
      <c r="E87" s="3" t="n">
        <v>362343</v>
      </c>
      <c r="F87" s="3" t="n">
        <v>430668</v>
      </c>
      <c r="G87" s="3" t="n">
        <v>535040</v>
      </c>
      <c r="H87" s="3" t="n">
        <v>432640</v>
      </c>
      <c r="I87" s="3" t="n">
        <v>537286</v>
      </c>
      <c r="J87" s="3" t="n">
        <v>750373</v>
      </c>
      <c r="K87" s="3" t="n">
        <v>1054916</v>
      </c>
      <c r="L87" s="3" t="n">
        <v>970824</v>
      </c>
    </row>
    <row r="88">
      <c r="A88" t="inlineStr">
        <is>
          <t>17JUL2025</t>
        </is>
      </c>
      <c r="B88" s="3" t="n">
        <v>294722</v>
      </c>
      <c r="C88" s="3" t="n">
        <v>331221</v>
      </c>
      <c r="D88" s="3" t="n">
        <v>321189</v>
      </c>
      <c r="E88" s="3" t="n">
        <v>364071</v>
      </c>
      <c r="F88" s="3" t="n">
        <v>434094</v>
      </c>
      <c r="G88" s="3" t="n">
        <v>535040</v>
      </c>
      <c r="H88" s="3" t="n">
        <v>434649</v>
      </c>
      <c r="I88" s="3" t="n">
        <v>537286</v>
      </c>
      <c r="J88" s="3" t="n">
        <v>750373</v>
      </c>
      <c r="K88" s="3" t="n">
        <v>1049883</v>
      </c>
      <c r="L88" s="3" t="n">
        <v>989025</v>
      </c>
    </row>
    <row r="89">
      <c r="A89" t="inlineStr">
        <is>
          <t>18JUL2025</t>
        </is>
      </c>
      <c r="B89" s="3" t="n">
        <v>294722</v>
      </c>
      <c r="C89" s="3" t="n">
        <v>330781</v>
      </c>
      <c r="D89" s="3" t="n">
        <v>339846</v>
      </c>
      <c r="E89" s="3" t="n">
        <v>362078</v>
      </c>
      <c r="F89" s="3" t="n">
        <v>430668</v>
      </c>
      <c r="G89" s="3" t="n">
        <v>533919</v>
      </c>
      <c r="H89" s="3" t="n">
        <v>435217</v>
      </c>
      <c r="I89" s="3" t="n">
        <v>535922</v>
      </c>
      <c r="J89" s="3" t="n">
        <v>750373</v>
      </c>
      <c r="K89" s="3" t="n">
        <v>1049499</v>
      </c>
      <c r="L89" s="3" t="n">
        <v>989025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9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  <row r="85">
      <c r="A85" t="inlineStr">
        <is>
          <t>14JUL2025</t>
        </is>
      </c>
      <c r="B85" s="3" t="n">
        <v>11422</v>
      </c>
      <c r="C85" s="3" t="n">
        <v>12334</v>
      </c>
      <c r="D85" s="3" t="n">
        <v>13136</v>
      </c>
      <c r="E85" s="3" t="n">
        <v>14095</v>
      </c>
      <c r="F85" s="3" t="n">
        <v>17904</v>
      </c>
      <c r="G85" s="3" t="n">
        <v>20554</v>
      </c>
      <c r="H85" s="3" t="n">
        <v>23686</v>
      </c>
      <c r="I85" s="3" t="n">
        <v>26607</v>
      </c>
      <c r="J85" s="3" t="n">
        <v>32100</v>
      </c>
      <c r="K85" s="3" t="n">
        <v>33171</v>
      </c>
      <c r="L85" s="3" t="n">
        <v>43610</v>
      </c>
      <c r="M85" s="3" t="n">
        <v>58996</v>
      </c>
    </row>
    <row r="86">
      <c r="A86" t="inlineStr">
        <is>
          <t>15JUL2025</t>
        </is>
      </c>
      <c r="B86" s="3" t="n">
        <v>11429</v>
      </c>
      <c r="C86" s="3" t="n">
        <v>12328</v>
      </c>
      <c r="D86" s="3" t="n">
        <v>13083</v>
      </c>
      <c r="E86" s="3" t="n">
        <v>14101</v>
      </c>
      <c r="F86" s="3" t="n">
        <v>17941</v>
      </c>
      <c r="G86" s="3" t="n">
        <v>20586</v>
      </c>
      <c r="H86" s="3" t="n">
        <v>23609</v>
      </c>
      <c r="I86" s="3" t="n">
        <v>26572</v>
      </c>
      <c r="J86" s="3" t="n">
        <v>32130</v>
      </c>
      <c r="K86" s="3" t="n">
        <v>33130</v>
      </c>
      <c r="L86" s="3" t="n">
        <v>43453</v>
      </c>
      <c r="M86" s="3" t="n">
        <v>58960</v>
      </c>
    </row>
    <row r="87">
      <c r="A87" t="inlineStr">
        <is>
          <t>16JUL2025</t>
        </is>
      </c>
      <c r="B87" s="3" t="n">
        <v>11355</v>
      </c>
      <c r="C87" s="3" t="n">
        <v>12327</v>
      </c>
      <c r="D87" s="3" t="n">
        <v>13047</v>
      </c>
      <c r="E87" s="3" t="n">
        <v>13923</v>
      </c>
      <c r="F87" s="3" t="n">
        <v>17829</v>
      </c>
      <c r="G87" s="3" t="n">
        <v>20598</v>
      </c>
      <c r="H87" s="3" t="n">
        <v>23550</v>
      </c>
      <c r="I87" s="3" t="n">
        <v>26527</v>
      </c>
      <c r="J87" s="3" t="n">
        <v>32055</v>
      </c>
      <c r="K87" s="3" t="n">
        <v>33078</v>
      </c>
      <c r="L87" s="3" t="n">
        <v>43377</v>
      </c>
      <c r="M87" s="3" t="n">
        <v>58923</v>
      </c>
    </row>
    <row r="88">
      <c r="A88" t="inlineStr">
        <is>
          <t>17JUL2025</t>
        </is>
      </c>
      <c r="B88" s="3" t="n">
        <v>11306</v>
      </c>
      <c r="C88" s="3" t="n">
        <v>12263</v>
      </c>
      <c r="D88" s="3" t="n">
        <v>13069</v>
      </c>
      <c r="E88" s="3" t="n">
        <v>14010</v>
      </c>
      <c r="F88" s="3" t="n">
        <v>17834</v>
      </c>
      <c r="G88" s="3" t="n">
        <v>20628</v>
      </c>
      <c r="H88" s="3" t="n">
        <v>23567</v>
      </c>
      <c r="I88" s="3" t="n">
        <v>26516</v>
      </c>
      <c r="J88" s="3" t="n">
        <v>32053</v>
      </c>
      <c r="K88" s="3" t="n">
        <v>32961</v>
      </c>
      <c r="L88" s="3" t="n">
        <v>43305</v>
      </c>
      <c r="M88" s="3" t="n">
        <v>58911</v>
      </c>
    </row>
    <row r="89">
      <c r="A89" t="inlineStr">
        <is>
          <t>18JUL2025</t>
        </is>
      </c>
      <c r="B89" s="3" t="n">
        <v>11233</v>
      </c>
      <c r="C89" s="3" t="n">
        <v>12214</v>
      </c>
      <c r="D89" s="3" t="n">
        <v>13045</v>
      </c>
      <c r="E89" s="3" t="n">
        <v>14027</v>
      </c>
      <c r="F89" s="3" t="n">
        <v>17889</v>
      </c>
      <c r="G89" s="3" t="n">
        <v>20659</v>
      </c>
      <c r="H89" s="3" t="n">
        <v>23559</v>
      </c>
      <c r="I89" s="3" t="n">
        <v>26570</v>
      </c>
      <c r="J89" s="3" t="n">
        <v>32037</v>
      </c>
      <c r="K89" s="3" t="n">
        <v>32995</v>
      </c>
      <c r="L89" s="3" t="n">
        <v>43310</v>
      </c>
      <c r="M89" s="3" t="n">
        <v>58846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9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  <row r="85">
      <c r="A85" t="inlineStr">
        <is>
          <t>14JUL2025</t>
        </is>
      </c>
      <c r="B85" s="3" t="n">
        <v>106638</v>
      </c>
      <c r="C85" s="3" t="n">
        <v>124989</v>
      </c>
      <c r="D85" s="3" t="n">
        <v>107438</v>
      </c>
      <c r="E85" s="3" t="n">
        <v>93996</v>
      </c>
      <c r="F85" s="3" t="n">
        <v>146921</v>
      </c>
      <c r="G85" s="3" t="n">
        <v>126494</v>
      </c>
      <c r="H85" s="3" t="n">
        <v>171598</v>
      </c>
      <c r="I85" s="3" t="n">
        <v>186372</v>
      </c>
      <c r="J85" s="3" t="n">
        <v>164956</v>
      </c>
      <c r="L85" s="3" t="n">
        <v>141000</v>
      </c>
    </row>
    <row r="86">
      <c r="A86" t="inlineStr">
        <is>
          <t>15JUL2025</t>
        </is>
      </c>
      <c r="B86" s="3" t="n">
        <v>106638</v>
      </c>
      <c r="C86" s="3" t="n">
        <v>124989</v>
      </c>
      <c r="D86" s="3" t="n">
        <v>107438</v>
      </c>
      <c r="E86" s="3" t="n">
        <v>93996</v>
      </c>
      <c r="F86" s="3" t="n">
        <v>143927</v>
      </c>
      <c r="G86" s="3" t="n">
        <v>140990</v>
      </c>
      <c r="H86" s="3" t="n">
        <v>171598</v>
      </c>
      <c r="I86" s="3" t="n">
        <v>186372</v>
      </c>
      <c r="J86" s="3" t="n">
        <v>164956</v>
      </c>
      <c r="L86" s="3" t="n">
        <v>141000</v>
      </c>
    </row>
    <row r="87">
      <c r="A87" t="inlineStr">
        <is>
          <t>16JUL2025</t>
        </is>
      </c>
      <c r="B87" s="3" t="n">
        <v>106638</v>
      </c>
      <c r="C87" s="3" t="n">
        <v>124989</v>
      </c>
      <c r="D87" s="3" t="n">
        <v>103822</v>
      </c>
      <c r="E87" s="3" t="n">
        <v>93996</v>
      </c>
      <c r="F87" s="3" t="n">
        <v>143927</v>
      </c>
      <c r="G87" s="3" t="n">
        <v>140990</v>
      </c>
      <c r="H87" s="3" t="n">
        <v>171598</v>
      </c>
      <c r="I87" s="3" t="n">
        <v>186372</v>
      </c>
      <c r="J87" s="3" t="n">
        <v>160463</v>
      </c>
      <c r="L87" s="3" t="n">
        <v>141000</v>
      </c>
    </row>
    <row r="88">
      <c r="A88" t="inlineStr">
        <is>
          <t>17JUL2025</t>
        </is>
      </c>
      <c r="B88" s="3" t="n">
        <v>106638</v>
      </c>
      <c r="C88" s="3" t="n">
        <v>99988</v>
      </c>
      <c r="D88" s="3" t="n">
        <v>103822</v>
      </c>
      <c r="E88" s="3" t="n">
        <v>93996</v>
      </c>
      <c r="F88" s="3" t="n">
        <v>147856</v>
      </c>
      <c r="G88" s="3" t="n">
        <v>140990</v>
      </c>
      <c r="H88" s="3" t="n">
        <v>171598</v>
      </c>
      <c r="I88" s="3" t="n">
        <v>186372</v>
      </c>
      <c r="J88" s="3" t="n">
        <v>160463</v>
      </c>
      <c r="L88" s="3" t="n">
        <v>141000</v>
      </c>
    </row>
    <row r="89">
      <c r="A89" t="inlineStr">
        <is>
          <t>18JUL2025</t>
        </is>
      </c>
      <c r="B89" s="3" t="n">
        <v>106638</v>
      </c>
      <c r="C89" s="3" t="n">
        <v>99988</v>
      </c>
      <c r="D89" s="3" t="n">
        <v>103822</v>
      </c>
      <c r="E89" s="3" t="n">
        <v>93996</v>
      </c>
      <c r="F89" s="3" t="n">
        <v>147856</v>
      </c>
      <c r="G89" s="3" t="n">
        <v>140990</v>
      </c>
      <c r="H89" s="3" t="n">
        <v>169265</v>
      </c>
      <c r="I89" s="3" t="n">
        <v>186372</v>
      </c>
      <c r="J89" s="3" t="n">
        <v>157397</v>
      </c>
      <c r="L89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9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  <row r="85">
      <c r="A85" t="inlineStr">
        <is>
          <t>14JUL2025</t>
        </is>
      </c>
      <c r="B85" s="3" t="n">
        <v>204728</v>
      </c>
      <c r="C85" s="3" t="n">
        <v>218164</v>
      </c>
      <c r="D85" s="3" t="n">
        <v>214910</v>
      </c>
      <c r="E85" s="3" t="n">
        <v>277200</v>
      </c>
      <c r="F85" s="3" t="n">
        <v>267700</v>
      </c>
      <c r="G85" s="3" t="n">
        <v>265453</v>
      </c>
      <c r="H85" s="3" t="n">
        <v>284620</v>
      </c>
      <c r="I85" s="3" t="n">
        <v>312602</v>
      </c>
      <c r="J85" s="3" t="n">
        <v>327335</v>
      </c>
      <c r="K85" s="3" t="n">
        <v>346047</v>
      </c>
    </row>
    <row r="86">
      <c r="A86" t="inlineStr">
        <is>
          <t>15JUL2025</t>
        </is>
      </c>
      <c r="B86" s="3" t="n">
        <v>206215</v>
      </c>
      <c r="C86" s="3" t="n">
        <v>218470</v>
      </c>
      <c r="D86" s="3" t="n">
        <v>214910</v>
      </c>
      <c r="E86" s="3" t="n">
        <v>281421</v>
      </c>
      <c r="F86" s="3" t="n">
        <v>267465</v>
      </c>
      <c r="G86" s="3" t="n">
        <v>265033</v>
      </c>
      <c r="H86" s="3" t="n">
        <v>284620</v>
      </c>
      <c r="I86" s="3" t="n">
        <v>317269</v>
      </c>
      <c r="J86" s="3" t="n">
        <v>325882</v>
      </c>
      <c r="K86" s="3" t="n">
        <v>344090</v>
      </c>
    </row>
    <row r="87">
      <c r="A87" t="inlineStr">
        <is>
          <t>16JUL2025</t>
        </is>
      </c>
      <c r="B87" s="3" t="n">
        <v>206121</v>
      </c>
      <c r="C87" s="3" t="n">
        <v>218396</v>
      </c>
      <c r="D87" s="3" t="n">
        <v>213247</v>
      </c>
      <c r="E87" s="3" t="n">
        <v>281216</v>
      </c>
      <c r="F87" s="3" t="n">
        <v>271033</v>
      </c>
      <c r="G87" s="3" t="n">
        <v>264401</v>
      </c>
      <c r="H87" s="3" t="n">
        <v>284477</v>
      </c>
      <c r="I87" s="3" t="n">
        <v>310894</v>
      </c>
      <c r="J87" s="3" t="n">
        <v>325348</v>
      </c>
      <c r="K87" s="3" t="n">
        <v>340841</v>
      </c>
    </row>
    <row r="88">
      <c r="A88" t="inlineStr">
        <is>
          <t>17JUL2025</t>
        </is>
      </c>
      <c r="B88" s="3" t="n">
        <v>206015</v>
      </c>
      <c r="C88" s="3" t="n">
        <v>218771</v>
      </c>
      <c r="D88" s="3" t="n">
        <v>213247</v>
      </c>
      <c r="E88" s="3" t="n">
        <v>281216</v>
      </c>
      <c r="F88" s="3" t="n">
        <v>271033</v>
      </c>
      <c r="G88" s="3" t="n">
        <v>264379</v>
      </c>
      <c r="H88" s="3" t="n">
        <v>283719</v>
      </c>
      <c r="I88" s="3" t="n">
        <v>310894</v>
      </c>
      <c r="J88" s="3" t="n">
        <v>326874</v>
      </c>
      <c r="K88" s="3" t="n">
        <v>340958</v>
      </c>
    </row>
    <row r="89">
      <c r="A89" t="inlineStr">
        <is>
          <t>18JUL2025</t>
        </is>
      </c>
      <c r="B89" s="3" t="n">
        <v>206515</v>
      </c>
      <c r="C89" s="3" t="n">
        <v>218771</v>
      </c>
      <c r="D89" s="3" t="n">
        <v>213037</v>
      </c>
      <c r="E89" s="3" t="n">
        <v>277004</v>
      </c>
      <c r="F89" s="3" t="n">
        <v>271033</v>
      </c>
      <c r="G89" s="3" t="n">
        <v>266946</v>
      </c>
      <c r="H89" s="3" t="n">
        <v>283479</v>
      </c>
      <c r="I89" s="3" t="n">
        <v>309042</v>
      </c>
      <c r="J89" s="3" t="n">
        <v>328386</v>
      </c>
      <c r="K89" s="3" t="n">
        <v>340123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9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  <row r="85">
      <c r="A85" t="inlineStr">
        <is>
          <t>14JUL2025</t>
        </is>
      </c>
      <c r="B85" s="3" t="n">
        <v>408217</v>
      </c>
      <c r="C85" s="3" t="n">
        <v>299995</v>
      </c>
      <c r="D85" s="3" t="n">
        <v>501718</v>
      </c>
      <c r="E85" s="3" t="n">
        <v>266442</v>
      </c>
      <c r="F85" s="3" t="n">
        <v>308000</v>
      </c>
      <c r="G85" s="3" t="n">
        <v>339800</v>
      </c>
      <c r="H85" s="3" t="n">
        <v>1299998</v>
      </c>
      <c r="I85" s="3" t="n">
        <v>899000</v>
      </c>
    </row>
    <row r="86">
      <c r="A86" t="inlineStr">
        <is>
          <t>15JUL2025</t>
        </is>
      </c>
      <c r="B86" s="3" t="n">
        <v>408217</v>
      </c>
      <c r="C86" s="3" t="n">
        <v>299995</v>
      </c>
      <c r="D86" s="3" t="n">
        <v>501718</v>
      </c>
      <c r="E86" s="3" t="n">
        <v>266442</v>
      </c>
      <c r="F86" s="3" t="n">
        <v>308000</v>
      </c>
      <c r="G86" s="3" t="n">
        <v>339800</v>
      </c>
      <c r="H86" s="3" t="n">
        <v>1299998</v>
      </c>
      <c r="I86" s="3" t="n">
        <v>899000</v>
      </c>
    </row>
    <row r="87">
      <c r="A87" t="inlineStr">
        <is>
          <t>16JUL2025</t>
        </is>
      </c>
      <c r="B87" s="3" t="n">
        <v>408217</v>
      </c>
      <c r="C87" s="3" t="n">
        <v>299995</v>
      </c>
      <c r="D87" s="3" t="n">
        <v>501718</v>
      </c>
      <c r="E87" s="3" t="n">
        <v>277628</v>
      </c>
      <c r="F87" s="3" t="n">
        <v>308000</v>
      </c>
      <c r="G87" s="3" t="n">
        <v>339800</v>
      </c>
      <c r="H87" s="3" t="n">
        <v>1299998</v>
      </c>
      <c r="I87" s="3" t="n">
        <v>899000</v>
      </c>
    </row>
    <row r="88">
      <c r="A88" t="inlineStr">
        <is>
          <t>17JUL2025</t>
        </is>
      </c>
      <c r="B88" s="3" t="n">
        <v>437850</v>
      </c>
      <c r="C88" s="3" t="n">
        <v>299995</v>
      </c>
      <c r="D88" s="3" t="n">
        <v>501718</v>
      </c>
      <c r="E88" s="3" t="n">
        <v>277295</v>
      </c>
      <c r="F88" s="3" t="n">
        <v>308000</v>
      </c>
      <c r="G88" s="3" t="n">
        <v>339800</v>
      </c>
      <c r="H88" s="3" t="n">
        <v>1299998</v>
      </c>
      <c r="I88" s="3" t="n">
        <v>899000</v>
      </c>
    </row>
    <row r="89">
      <c r="A89" t="inlineStr">
        <is>
          <t>18JUL2025</t>
        </is>
      </c>
      <c r="B89" s="3" t="n">
        <v>408217</v>
      </c>
      <c r="C89" s="3" t="n">
        <v>299995</v>
      </c>
      <c r="D89" s="3" t="n">
        <v>501718</v>
      </c>
      <c r="E89" s="3" t="n">
        <v>277295</v>
      </c>
      <c r="F89" s="3" t="n">
        <v>308000</v>
      </c>
      <c r="G89" s="3" t="n">
        <v>339800</v>
      </c>
      <c r="H89" s="3" t="n">
        <v>1038982</v>
      </c>
      <c r="I89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  <row r="85">
      <c r="A85" t="inlineStr">
        <is>
          <t>14JUL2025</t>
        </is>
      </c>
      <c r="B85" s="3" t="n">
        <v>179675</v>
      </c>
      <c r="C85" s="3" t="n">
        <v>186775</v>
      </c>
      <c r="D85" s="3" t="n">
        <v>204957</v>
      </c>
      <c r="E85" s="3" t="n">
        <v>223303</v>
      </c>
      <c r="F85" s="3" t="n">
        <v>265621</v>
      </c>
      <c r="G85" s="3" t="n">
        <v>286041</v>
      </c>
      <c r="H85" s="3" t="n">
        <v>338323</v>
      </c>
    </row>
    <row r="86">
      <c r="A86" t="inlineStr">
        <is>
          <t>15JUL2025</t>
        </is>
      </c>
      <c r="B86" s="3" t="n">
        <v>179647</v>
      </c>
      <c r="C86" s="3" t="n">
        <v>186730</v>
      </c>
      <c r="D86" s="3" t="n">
        <v>204777</v>
      </c>
      <c r="E86" s="3" t="n">
        <v>223253</v>
      </c>
      <c r="F86" s="3" t="n">
        <v>265813</v>
      </c>
      <c r="G86" s="3" t="n">
        <v>286970</v>
      </c>
      <c r="H86" s="3" t="n">
        <v>338413</v>
      </c>
    </row>
    <row r="87">
      <c r="A87" t="inlineStr">
        <is>
          <t>16JUL2025</t>
        </is>
      </c>
      <c r="B87" s="3" t="n">
        <v>179850</v>
      </c>
      <c r="C87" s="3" t="n">
        <v>186369</v>
      </c>
      <c r="D87" s="3" t="n">
        <v>204911</v>
      </c>
      <c r="E87" s="3" t="n">
        <v>223458</v>
      </c>
      <c r="F87" s="3" t="n">
        <v>265692</v>
      </c>
      <c r="G87" s="3" t="n">
        <v>286985</v>
      </c>
      <c r="H87" s="3" t="n">
        <v>340657</v>
      </c>
    </row>
    <row r="88">
      <c r="A88" t="inlineStr">
        <is>
          <t>17JUL2025</t>
        </is>
      </c>
      <c r="B88" s="3" t="n">
        <v>179945</v>
      </c>
      <c r="C88" s="3" t="n">
        <v>186117</v>
      </c>
      <c r="D88" s="3" t="n">
        <v>203880</v>
      </c>
      <c r="E88" s="3" t="n">
        <v>222873</v>
      </c>
      <c r="F88" s="3" t="n">
        <v>265346</v>
      </c>
      <c r="G88" s="3" t="n">
        <v>287232</v>
      </c>
      <c r="H88" s="3" t="n">
        <v>340657</v>
      </c>
    </row>
    <row r="89">
      <c r="A89" t="inlineStr">
        <is>
          <t>18JUL2025</t>
        </is>
      </c>
      <c r="B89" s="3" t="n">
        <v>180115</v>
      </c>
      <c r="C89" s="3" t="n">
        <v>184482</v>
      </c>
      <c r="D89" s="3" t="n">
        <v>203678</v>
      </c>
      <c r="E89" s="3" t="n">
        <v>222810</v>
      </c>
      <c r="F89" s="3" t="n">
        <v>266345</v>
      </c>
      <c r="G89" s="3" t="n">
        <v>287318</v>
      </c>
      <c r="H89" s="3" t="n">
        <v>338592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9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  <row r="85">
      <c r="A85" t="inlineStr">
        <is>
          <t>14JUL2025</t>
        </is>
      </c>
      <c r="B85" s="3" t="n">
        <v>71277</v>
      </c>
      <c r="C85" s="3" t="n">
        <v>69162</v>
      </c>
      <c r="D85" s="3" t="n">
        <v>94757</v>
      </c>
      <c r="E85" s="3" t="n">
        <v>118660</v>
      </c>
      <c r="F85" s="3" t="n">
        <v>141023</v>
      </c>
      <c r="G85" s="3" t="n">
        <v>385437</v>
      </c>
      <c r="H85" s="3" t="n">
        <v>152856</v>
      </c>
      <c r="I85" s="3" t="n">
        <v>165802</v>
      </c>
    </row>
    <row r="86">
      <c r="A86" t="inlineStr">
        <is>
          <t>15JUL2025</t>
        </is>
      </c>
      <c r="B86" s="3" t="n">
        <v>71169</v>
      </c>
      <c r="C86" s="3" t="n">
        <v>69339</v>
      </c>
      <c r="D86" s="3" t="n">
        <v>95024</v>
      </c>
      <c r="E86" s="3" t="n">
        <v>115260</v>
      </c>
      <c r="F86" s="3" t="n">
        <v>144136</v>
      </c>
      <c r="G86" s="3" t="n">
        <v>385437</v>
      </c>
      <c r="H86" s="3" t="n">
        <v>151716</v>
      </c>
      <c r="I86" s="3" t="n">
        <v>165658</v>
      </c>
    </row>
    <row r="87">
      <c r="A87" t="inlineStr">
        <is>
          <t>16JUL2025</t>
        </is>
      </c>
      <c r="B87" s="3" t="n">
        <v>72191</v>
      </c>
      <c r="C87" s="3" t="n">
        <v>69644</v>
      </c>
      <c r="D87" s="3" t="n">
        <v>95279</v>
      </c>
      <c r="E87" s="3" t="n">
        <v>115218</v>
      </c>
      <c r="F87" s="3" t="n">
        <v>144810</v>
      </c>
      <c r="G87" s="3" t="n">
        <v>362806</v>
      </c>
      <c r="H87" s="3" t="n">
        <v>151893</v>
      </c>
      <c r="I87" s="3" t="n">
        <v>165505</v>
      </c>
    </row>
    <row r="88">
      <c r="A88" t="inlineStr">
        <is>
          <t>17JUL2025</t>
        </is>
      </c>
      <c r="B88" s="3" t="n">
        <v>71392</v>
      </c>
      <c r="C88" s="3" t="n">
        <v>69639</v>
      </c>
      <c r="D88" s="3" t="n">
        <v>96309</v>
      </c>
      <c r="E88" s="3" t="n">
        <v>114857</v>
      </c>
      <c r="F88" s="3" t="n">
        <v>145226</v>
      </c>
      <c r="G88" s="3" t="n">
        <v>348064</v>
      </c>
      <c r="H88" s="3" t="n">
        <v>152465</v>
      </c>
      <c r="I88" s="3" t="n">
        <v>165588</v>
      </c>
    </row>
    <row r="89">
      <c r="A89" t="inlineStr">
        <is>
          <t>18JUL2025</t>
        </is>
      </c>
      <c r="B89" s="3" t="n">
        <v>71339</v>
      </c>
      <c r="C89" s="3" t="n">
        <v>70699</v>
      </c>
      <c r="D89" s="3" t="n">
        <v>95822</v>
      </c>
      <c r="E89" s="3" t="n">
        <v>104786</v>
      </c>
      <c r="F89" s="3" t="n">
        <v>145024</v>
      </c>
      <c r="G89" s="3" t="n">
        <v>348055</v>
      </c>
      <c r="H89" s="3" t="n">
        <v>154743</v>
      </c>
      <c r="I89" s="3" t="n">
        <v>165739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9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  <row r="85">
      <c r="A85" t="inlineStr">
        <is>
          <t>14JUL2025</t>
        </is>
      </c>
      <c r="B85" s="3" t="n">
        <v>31336</v>
      </c>
      <c r="C85" s="3" t="n">
        <v>43038</v>
      </c>
      <c r="D85" s="3" t="n">
        <v>35658</v>
      </c>
      <c r="E85" s="3" t="n">
        <v>35561</v>
      </c>
      <c r="F85" s="3" t="n">
        <v>43164</v>
      </c>
      <c r="G85" s="3" t="n">
        <v>45611</v>
      </c>
      <c r="H85" s="3" t="n">
        <v>50218</v>
      </c>
      <c r="I85" s="3" t="n">
        <v>56522</v>
      </c>
      <c r="J85" s="3" t="n">
        <v>63577</v>
      </c>
      <c r="K85" s="3" t="n">
        <v>85113</v>
      </c>
      <c r="L85" s="3" t="n">
        <v>83467</v>
      </c>
      <c r="M85" s="3" t="n">
        <v>97766</v>
      </c>
    </row>
    <row r="86">
      <c r="A86" t="inlineStr">
        <is>
          <t>15JUL2025</t>
        </is>
      </c>
      <c r="B86" s="3" t="n">
        <v>31513</v>
      </c>
      <c r="C86" s="3" t="n">
        <v>43038</v>
      </c>
      <c r="D86" s="3" t="n">
        <v>35950</v>
      </c>
      <c r="E86" s="3" t="n">
        <v>35561</v>
      </c>
      <c r="F86" s="3" t="n">
        <v>43267</v>
      </c>
      <c r="G86" s="3" t="n">
        <v>45814</v>
      </c>
      <c r="H86" s="3" t="n">
        <v>49652</v>
      </c>
      <c r="I86" s="3" t="n">
        <v>56815</v>
      </c>
      <c r="J86" s="3" t="n">
        <v>62796</v>
      </c>
      <c r="K86" s="3" t="n">
        <v>85430</v>
      </c>
      <c r="L86" s="3" t="n">
        <v>83364</v>
      </c>
      <c r="M86" s="3" t="n">
        <v>97991</v>
      </c>
    </row>
    <row r="87">
      <c r="A87" t="inlineStr">
        <is>
          <t>16JUL2025</t>
        </is>
      </c>
      <c r="B87" s="3" t="n">
        <v>31513</v>
      </c>
      <c r="C87" s="3" t="n">
        <v>42946</v>
      </c>
      <c r="D87" s="3" t="n">
        <v>35950</v>
      </c>
      <c r="E87" s="3" t="n">
        <v>35902</v>
      </c>
      <c r="F87" s="3" t="n">
        <v>43376</v>
      </c>
      <c r="G87" s="3" t="n">
        <v>46146</v>
      </c>
      <c r="H87" s="3" t="n">
        <v>50628</v>
      </c>
      <c r="I87" s="3" t="n">
        <v>56788</v>
      </c>
      <c r="J87" s="3" t="n">
        <v>62823</v>
      </c>
      <c r="K87" s="3" t="n">
        <v>85380</v>
      </c>
      <c r="L87" s="3" t="n">
        <v>82940</v>
      </c>
      <c r="M87" s="3" t="n">
        <v>97819</v>
      </c>
    </row>
    <row r="88">
      <c r="A88" t="inlineStr">
        <is>
          <t>17JUL2025</t>
        </is>
      </c>
      <c r="B88" s="3" t="n">
        <v>31513</v>
      </c>
      <c r="C88" s="3" t="n">
        <v>41439</v>
      </c>
      <c r="D88" s="3" t="n">
        <v>35681</v>
      </c>
      <c r="E88" s="3" t="n">
        <v>35902</v>
      </c>
      <c r="F88" s="3" t="n">
        <v>44272</v>
      </c>
      <c r="G88" s="3" t="n">
        <v>46146</v>
      </c>
      <c r="H88" s="3" t="n">
        <v>50633</v>
      </c>
      <c r="I88" s="3" t="n">
        <v>56766</v>
      </c>
      <c r="J88" s="3" t="n">
        <v>62823</v>
      </c>
      <c r="K88" s="3" t="n">
        <v>83350</v>
      </c>
      <c r="L88" s="3" t="n">
        <v>83114</v>
      </c>
      <c r="M88" s="3" t="n">
        <v>97820</v>
      </c>
    </row>
    <row r="89">
      <c r="A89" t="inlineStr">
        <is>
          <t>18JUL2025</t>
        </is>
      </c>
      <c r="B89" s="3" t="n">
        <v>31388</v>
      </c>
      <c r="C89" s="3" t="n">
        <v>41439</v>
      </c>
      <c r="D89" s="3" t="n">
        <v>35618</v>
      </c>
      <c r="E89" s="3" t="n">
        <v>35420</v>
      </c>
      <c r="F89" s="3" t="n">
        <v>44363</v>
      </c>
      <c r="G89" s="3" t="n">
        <v>46064</v>
      </c>
      <c r="H89" s="3" t="n">
        <v>49927</v>
      </c>
      <c r="I89" s="3" t="n">
        <v>56334</v>
      </c>
      <c r="J89" s="3" t="n">
        <v>62885</v>
      </c>
      <c r="K89" s="3" t="n">
        <v>84917</v>
      </c>
      <c r="L89" s="3" t="n">
        <v>83002</v>
      </c>
      <c r="M89" s="3" t="n">
        <v>97734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9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  <row r="85">
      <c r="A85" t="inlineStr">
        <is>
          <t>14JUL2025</t>
        </is>
      </c>
      <c r="B85" s="3" t="n">
        <v>9815</v>
      </c>
      <c r="C85" s="3" t="n">
        <v>11643</v>
      </c>
      <c r="D85" s="3" t="n">
        <v>11110</v>
      </c>
      <c r="E85" s="3" t="n">
        <v>12436</v>
      </c>
      <c r="F85" s="3" t="n">
        <v>14180</v>
      </c>
      <c r="G85" s="3" t="n">
        <v>13510</v>
      </c>
      <c r="H85" s="3" t="n">
        <v>16194</v>
      </c>
      <c r="I85" s="3" t="n">
        <v>22596</v>
      </c>
      <c r="J85" s="3" t="n">
        <v>24484</v>
      </c>
      <c r="K85" s="3" t="n">
        <v>27316</v>
      </c>
      <c r="L85" s="3" t="n">
        <v>30036</v>
      </c>
    </row>
    <row r="86">
      <c r="A86" t="inlineStr">
        <is>
          <t>15JUL2025</t>
        </is>
      </c>
      <c r="B86" s="3" t="n">
        <v>9979</v>
      </c>
      <c r="C86" s="3" t="n">
        <v>11563</v>
      </c>
      <c r="D86" s="3" t="n">
        <v>11161</v>
      </c>
      <c r="E86" s="3" t="n">
        <v>12305</v>
      </c>
      <c r="F86" s="3" t="n">
        <v>14097</v>
      </c>
      <c r="G86" s="3" t="n">
        <v>14088</v>
      </c>
      <c r="H86" s="3" t="n">
        <v>16381</v>
      </c>
      <c r="I86" s="3" t="n">
        <v>22425</v>
      </c>
      <c r="J86" s="3" t="n">
        <v>24535</v>
      </c>
      <c r="K86" s="3" t="n">
        <v>27354</v>
      </c>
      <c r="L86" s="3" t="n">
        <v>30039</v>
      </c>
    </row>
    <row r="87">
      <c r="A87" t="inlineStr">
        <is>
          <t>16JUL2025</t>
        </is>
      </c>
      <c r="B87" s="3" t="n">
        <v>9812</v>
      </c>
      <c r="C87" s="3" t="n">
        <v>11563</v>
      </c>
      <c r="D87" s="3" t="n">
        <v>12035</v>
      </c>
      <c r="E87" s="3" t="n">
        <v>12368</v>
      </c>
      <c r="F87" s="3" t="n">
        <v>14091</v>
      </c>
      <c r="G87" s="3" t="n">
        <v>13726</v>
      </c>
      <c r="H87" s="3" t="n">
        <v>16003</v>
      </c>
      <c r="I87" s="3" t="n">
        <v>22352</v>
      </c>
      <c r="J87" s="3" t="n">
        <v>24458</v>
      </c>
      <c r="K87" s="3" t="n">
        <v>27471</v>
      </c>
      <c r="L87" s="3" t="n">
        <v>30017</v>
      </c>
    </row>
    <row r="88">
      <c r="A88" t="inlineStr">
        <is>
          <t>17JUL2025</t>
        </is>
      </c>
      <c r="B88" s="3" t="n">
        <v>9715</v>
      </c>
      <c r="C88" s="3" t="n">
        <v>11417</v>
      </c>
      <c r="D88" s="3" t="n">
        <v>11242</v>
      </c>
      <c r="E88" s="3" t="n">
        <v>12330</v>
      </c>
      <c r="F88" s="3" t="n">
        <v>14062</v>
      </c>
      <c r="G88" s="3" t="n">
        <v>13696</v>
      </c>
      <c r="H88" s="3" t="n">
        <v>15324</v>
      </c>
      <c r="I88" s="3" t="n">
        <v>22424</v>
      </c>
      <c r="J88" s="3" t="n">
        <v>24516</v>
      </c>
      <c r="K88" s="3" t="n">
        <v>27303</v>
      </c>
      <c r="L88" s="3" t="n">
        <v>29912</v>
      </c>
    </row>
    <row r="89">
      <c r="A89" t="inlineStr">
        <is>
          <t>18JUL2025</t>
        </is>
      </c>
      <c r="B89" s="3" t="n">
        <v>9679</v>
      </c>
      <c r="C89" s="3" t="n">
        <v>11179</v>
      </c>
      <c r="D89" s="3" t="n">
        <v>11152</v>
      </c>
      <c r="E89" s="3" t="n">
        <v>12256</v>
      </c>
      <c r="F89" s="3" t="n">
        <v>13786</v>
      </c>
      <c r="G89" s="3" t="n">
        <v>13802</v>
      </c>
      <c r="H89" s="3" t="n">
        <v>15104</v>
      </c>
      <c r="I89" s="3" t="n">
        <v>22681</v>
      </c>
      <c r="J89" s="3" t="n">
        <v>24343</v>
      </c>
      <c r="K89" s="3" t="n">
        <v>27201</v>
      </c>
      <c r="L89" s="3" t="n">
        <v>29791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9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  <row r="85">
      <c r="A85" t="inlineStr">
        <is>
          <t>14JUL2025</t>
        </is>
      </c>
      <c r="B85" s="3" t="n">
        <v>55348</v>
      </c>
      <c r="E85" s="3" t="n">
        <v>67841</v>
      </c>
      <c r="F85" s="3" t="n">
        <v>78162</v>
      </c>
      <c r="H85" s="3" t="n">
        <v>109477</v>
      </c>
      <c r="I85" s="3" t="n">
        <v>130614</v>
      </c>
      <c r="J85" s="3" t="n">
        <v>136622</v>
      </c>
      <c r="K85" s="3" t="n">
        <v>151433</v>
      </c>
      <c r="L85" s="3" t="n">
        <v>165723</v>
      </c>
      <c r="M85" s="3" t="n">
        <v>180580</v>
      </c>
      <c r="O85" s="3" t="n">
        <v>106872</v>
      </c>
      <c r="P85" s="3" t="n">
        <v>66990</v>
      </c>
      <c r="Q85" s="3" t="n">
        <v>97267</v>
      </c>
    </row>
    <row r="86">
      <c r="A86" t="inlineStr">
        <is>
          <t>15JUL2025</t>
        </is>
      </c>
      <c r="B86" s="3" t="n">
        <v>54309</v>
      </c>
      <c r="E86" s="3" t="n">
        <v>67791</v>
      </c>
      <c r="F86" s="3" t="n">
        <v>78726</v>
      </c>
      <c r="H86" s="3" t="n">
        <v>109477</v>
      </c>
      <c r="I86" s="3" t="n">
        <v>130735</v>
      </c>
      <c r="J86" s="3" t="n">
        <v>137734</v>
      </c>
      <c r="K86" s="3" t="n">
        <v>151790</v>
      </c>
      <c r="L86" s="3" t="n">
        <v>165857</v>
      </c>
      <c r="M86" s="3" t="n">
        <v>180478</v>
      </c>
      <c r="O86" s="3" t="n">
        <v>106872</v>
      </c>
      <c r="P86" s="3" t="n">
        <v>65724</v>
      </c>
      <c r="Q86" s="3" t="n">
        <v>99838</v>
      </c>
    </row>
    <row r="87">
      <c r="A87" t="inlineStr">
        <is>
          <t>16JUL2025</t>
        </is>
      </c>
      <c r="B87" s="3" t="n">
        <v>55269</v>
      </c>
      <c r="E87" s="3" t="n">
        <v>67641</v>
      </c>
      <c r="F87" s="3" t="n">
        <v>78874</v>
      </c>
      <c r="H87" s="3" t="n">
        <v>109475</v>
      </c>
      <c r="I87" s="3" t="n">
        <v>130399</v>
      </c>
      <c r="J87" s="3" t="n">
        <v>137035</v>
      </c>
      <c r="K87" s="3" t="n">
        <v>151423</v>
      </c>
      <c r="L87" s="3" t="n">
        <v>165621</v>
      </c>
      <c r="M87" s="3" t="n">
        <v>180476</v>
      </c>
      <c r="O87" s="3" t="n">
        <v>106872</v>
      </c>
      <c r="P87" s="3" t="n">
        <v>65724</v>
      </c>
      <c r="Q87" s="3" t="n">
        <v>97675</v>
      </c>
    </row>
    <row r="88">
      <c r="A88" t="inlineStr">
        <is>
          <t>17JUL2025</t>
        </is>
      </c>
      <c r="B88" s="3" t="n">
        <v>55228</v>
      </c>
      <c r="E88" s="3" t="n">
        <v>67623</v>
      </c>
      <c r="F88" s="3" t="n">
        <v>79336</v>
      </c>
      <c r="H88" s="3" t="n">
        <v>109475</v>
      </c>
      <c r="I88" s="3" t="n">
        <v>130130</v>
      </c>
      <c r="J88" s="3" t="n">
        <v>136994</v>
      </c>
      <c r="K88" s="3" t="n">
        <v>151671</v>
      </c>
      <c r="L88" s="3" t="n">
        <v>167348</v>
      </c>
      <c r="M88" s="3" t="n">
        <v>180436</v>
      </c>
      <c r="O88" s="3" t="n">
        <v>106848</v>
      </c>
      <c r="P88" s="3" t="n">
        <v>66422</v>
      </c>
      <c r="Q88" s="3" t="n">
        <v>98539</v>
      </c>
    </row>
    <row r="89">
      <c r="A89" t="inlineStr">
        <is>
          <t>18JUL2025</t>
        </is>
      </c>
      <c r="B89" s="3" t="n">
        <v>55054</v>
      </c>
      <c r="E89" s="3" t="n">
        <v>67630</v>
      </c>
      <c r="F89" s="3" t="n">
        <v>79794</v>
      </c>
      <c r="G89" s="3" t="n">
        <v>72506</v>
      </c>
      <c r="H89" s="3" t="n">
        <v>109000</v>
      </c>
      <c r="I89" s="3" t="n">
        <v>130136</v>
      </c>
      <c r="J89" s="3" t="n">
        <v>136938</v>
      </c>
      <c r="K89" s="3" t="n">
        <v>154753</v>
      </c>
      <c r="L89" s="3" t="n">
        <v>167503</v>
      </c>
      <c r="M89" s="3" t="n">
        <v>180152</v>
      </c>
      <c r="P89" s="3" t="n">
        <v>66315</v>
      </c>
      <c r="Q89" s="3" t="n">
        <v>98539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A85" t="inlineStr">
        <is>
          <t>14JUL2025</t>
        </is>
      </c>
      <c r="B85" s="3" t="n">
        <v>144653</v>
      </c>
      <c r="C85" s="3" t="n">
        <v>149233</v>
      </c>
      <c r="D85" s="3" t="n">
        <v>298899</v>
      </c>
      <c r="E85" s="3" t="n">
        <v>222478</v>
      </c>
      <c r="G85" s="3" t="n">
        <v>139217</v>
      </c>
      <c r="H85" s="3" t="n">
        <v>138206</v>
      </c>
      <c r="I85" s="3" t="n">
        <v>220994</v>
      </c>
      <c r="J85" s="3" t="n">
        <v>239492</v>
      </c>
      <c r="K85" s="3" t="n">
        <v>277782</v>
      </c>
      <c r="L85" s="3" t="n">
        <v>289512</v>
      </c>
      <c r="M85" s="3" t="n">
        <v>309688</v>
      </c>
      <c r="N85" s="3" t="n">
        <v>152956</v>
      </c>
    </row>
    <row r="86">
      <c r="A86" t="inlineStr">
        <is>
          <t>15JUL2025</t>
        </is>
      </c>
      <c r="B86" s="3" t="n">
        <v>144653</v>
      </c>
      <c r="C86" s="3" t="n">
        <v>149233</v>
      </c>
      <c r="D86" s="3" t="n">
        <v>298899</v>
      </c>
      <c r="E86" s="3" t="n">
        <v>223978</v>
      </c>
      <c r="G86" s="3" t="n">
        <v>139051</v>
      </c>
      <c r="H86" s="3" t="n">
        <v>137174</v>
      </c>
      <c r="I86" s="3" t="n">
        <v>221321</v>
      </c>
      <c r="J86" s="3" t="n">
        <v>239492</v>
      </c>
      <c r="K86" s="3" t="n">
        <v>277523</v>
      </c>
      <c r="L86" s="3" t="n">
        <v>289846</v>
      </c>
      <c r="M86" s="3" t="n">
        <v>309688</v>
      </c>
      <c r="N86" s="3" t="n">
        <v>150935</v>
      </c>
    </row>
    <row r="87">
      <c r="A87" t="inlineStr">
        <is>
          <t>16JUL2025</t>
        </is>
      </c>
      <c r="B87" s="3" t="n">
        <v>144643</v>
      </c>
      <c r="C87" s="3" t="n">
        <v>149233</v>
      </c>
      <c r="D87" s="3" t="n">
        <v>268879</v>
      </c>
      <c r="E87" s="3" t="n">
        <v>223978</v>
      </c>
      <c r="G87" s="3" t="n">
        <v>139051</v>
      </c>
      <c r="H87" s="3" t="n">
        <v>138773</v>
      </c>
      <c r="I87" s="3" t="n">
        <v>218687</v>
      </c>
      <c r="J87" s="3" t="n">
        <v>242659</v>
      </c>
      <c r="K87" s="3" t="n">
        <v>278183</v>
      </c>
      <c r="L87" s="3" t="n">
        <v>288403</v>
      </c>
      <c r="M87" s="3" t="n">
        <v>309968</v>
      </c>
      <c r="N87" s="3" t="n">
        <v>150935</v>
      </c>
    </row>
    <row r="88">
      <c r="A88" t="inlineStr">
        <is>
          <t>17JUL2025</t>
        </is>
      </c>
      <c r="B88" s="3" t="n">
        <v>144643</v>
      </c>
      <c r="D88" s="3" t="n">
        <v>238555</v>
      </c>
      <c r="E88" s="3" t="n">
        <v>224774</v>
      </c>
      <c r="F88" s="3" t="n">
        <v>192480</v>
      </c>
      <c r="G88" s="3" t="n">
        <v>140054</v>
      </c>
      <c r="H88" s="3" t="n">
        <v>138906</v>
      </c>
      <c r="I88" s="3" t="n">
        <v>217932</v>
      </c>
      <c r="J88" s="3" t="n">
        <v>242659</v>
      </c>
      <c r="K88" s="3" t="n">
        <v>277949</v>
      </c>
      <c r="L88" s="3" t="n">
        <v>287793</v>
      </c>
      <c r="M88" s="3" t="n">
        <v>309588</v>
      </c>
      <c r="N88" s="3" t="n">
        <v>150935</v>
      </c>
    </row>
    <row r="89">
      <c r="A89" t="inlineStr">
        <is>
          <t>18JUL2025</t>
        </is>
      </c>
      <c r="B89" s="3" t="n">
        <v>144643</v>
      </c>
      <c r="C89" s="3" t="n">
        <v>152923</v>
      </c>
      <c r="D89" s="3" t="n">
        <v>238555</v>
      </c>
      <c r="E89" s="3" t="n">
        <v>224774</v>
      </c>
      <c r="G89" s="3" t="n">
        <v>140519</v>
      </c>
      <c r="H89" s="3" t="n">
        <v>138191</v>
      </c>
      <c r="I89" s="3" t="n">
        <v>217423</v>
      </c>
      <c r="J89" s="3" t="n">
        <v>242659</v>
      </c>
      <c r="K89" s="3" t="n">
        <v>277223</v>
      </c>
      <c r="L89" s="3" t="n">
        <v>288032</v>
      </c>
      <c r="M89" s="3" t="n">
        <v>310184</v>
      </c>
      <c r="N89" s="3" t="n">
        <v>150935</v>
      </c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9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  <row r="85">
      <c r="A85" t="inlineStr">
        <is>
          <t>14JUL2025</t>
        </is>
      </c>
      <c r="B85" s="3" t="n">
        <v>264925</v>
      </c>
      <c r="D85" s="3" t="n">
        <v>309990</v>
      </c>
      <c r="E85" s="3" t="n">
        <v>215242</v>
      </c>
      <c r="F85" s="3" t="n">
        <v>252985</v>
      </c>
      <c r="G85" s="3" t="n">
        <v>404012</v>
      </c>
      <c r="H85" s="3" t="n">
        <v>478832</v>
      </c>
      <c r="I85" s="3" t="n">
        <v>428080</v>
      </c>
    </row>
    <row r="86">
      <c r="A86" t="inlineStr">
        <is>
          <t>15JUL2025</t>
        </is>
      </c>
      <c r="B86" s="3" t="n">
        <v>264925</v>
      </c>
      <c r="D86" s="3" t="n">
        <v>309990</v>
      </c>
      <c r="E86" s="3" t="n">
        <v>215236</v>
      </c>
      <c r="F86" s="3" t="n">
        <v>252967</v>
      </c>
      <c r="G86" s="3" t="n">
        <v>403953</v>
      </c>
      <c r="H86" s="3" t="n">
        <v>477759</v>
      </c>
      <c r="I86" s="3" t="n">
        <v>427633</v>
      </c>
    </row>
    <row r="87">
      <c r="A87" t="inlineStr">
        <is>
          <t>16JUL2025</t>
        </is>
      </c>
      <c r="B87" s="3" t="n">
        <v>229950</v>
      </c>
      <c r="D87" s="3" t="n">
        <v>309990</v>
      </c>
      <c r="E87" s="3" t="n">
        <v>213163</v>
      </c>
      <c r="F87" s="3" t="n">
        <v>252835</v>
      </c>
      <c r="G87" s="3" t="n">
        <v>407625</v>
      </c>
      <c r="H87" s="3" t="n">
        <v>493577</v>
      </c>
      <c r="I87" s="3" t="n">
        <v>427090</v>
      </c>
    </row>
    <row r="88">
      <c r="A88" t="inlineStr">
        <is>
          <t>17JUL2025</t>
        </is>
      </c>
      <c r="B88" s="3" t="n">
        <v>229950</v>
      </c>
      <c r="D88" s="3" t="n">
        <v>307990</v>
      </c>
      <c r="E88" s="3" t="n">
        <v>212440</v>
      </c>
      <c r="F88" s="3" t="n">
        <v>252892</v>
      </c>
      <c r="G88" s="3" t="n">
        <v>407398</v>
      </c>
      <c r="H88" s="3" t="n">
        <v>494644</v>
      </c>
      <c r="I88" s="3" t="n">
        <v>428899</v>
      </c>
    </row>
    <row r="89">
      <c r="A89" t="inlineStr">
        <is>
          <t>18JUL2025</t>
        </is>
      </c>
      <c r="B89" s="3" t="n">
        <v>229950</v>
      </c>
      <c r="D89" s="3" t="n">
        <v>307990</v>
      </c>
      <c r="E89" s="3" t="n">
        <v>212987</v>
      </c>
      <c r="F89" s="3" t="n">
        <v>256478</v>
      </c>
      <c r="G89" s="3" t="n">
        <v>401199</v>
      </c>
      <c r="H89" s="3" t="n">
        <v>503582</v>
      </c>
      <c r="I89" s="3" t="n">
        <v>428332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9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  <row r="85">
      <c r="A85" t="inlineStr">
        <is>
          <t>14JUL2025</t>
        </is>
      </c>
      <c r="B85" s="3" t="n">
        <v>13330</v>
      </c>
      <c r="C85" s="3" t="n">
        <v>16643</v>
      </c>
      <c r="D85" s="3" t="n">
        <v>18478</v>
      </c>
      <c r="E85" s="3" t="n">
        <v>18102</v>
      </c>
      <c r="F85" s="3" t="n">
        <v>23012</v>
      </c>
      <c r="G85" s="3" t="n">
        <v>26118</v>
      </c>
      <c r="H85" s="3" t="n">
        <v>29829</v>
      </c>
      <c r="I85" s="3" t="n">
        <v>35229</v>
      </c>
      <c r="J85" s="3" t="n">
        <v>39072</v>
      </c>
      <c r="K85" s="3" t="n">
        <v>45492</v>
      </c>
      <c r="L85" s="3" t="n">
        <v>55360</v>
      </c>
      <c r="M85" s="3" t="n">
        <v>71935</v>
      </c>
    </row>
    <row r="86">
      <c r="A86" t="inlineStr">
        <is>
          <t>15JUL2025</t>
        </is>
      </c>
      <c r="B86" s="3" t="n">
        <v>13472</v>
      </c>
      <c r="C86" s="3" t="n">
        <v>16614</v>
      </c>
      <c r="D86" s="3" t="n">
        <v>18176</v>
      </c>
      <c r="E86" s="3" t="n">
        <v>17757</v>
      </c>
      <c r="F86" s="3" t="n">
        <v>23130</v>
      </c>
      <c r="G86" s="3" t="n">
        <v>26244</v>
      </c>
      <c r="H86" s="3" t="n">
        <v>29770</v>
      </c>
      <c r="I86" s="3" t="n">
        <v>35369</v>
      </c>
      <c r="J86" s="3" t="n">
        <v>38981</v>
      </c>
      <c r="K86" s="3" t="n">
        <v>45687</v>
      </c>
      <c r="L86" s="3" t="n">
        <v>55318</v>
      </c>
      <c r="M86" s="3" t="n">
        <v>71903</v>
      </c>
    </row>
    <row r="87">
      <c r="A87" t="inlineStr">
        <is>
          <t>16JUL2025</t>
        </is>
      </c>
      <c r="B87" s="3" t="n">
        <v>13305</v>
      </c>
      <c r="C87" s="3" t="n">
        <v>16677</v>
      </c>
      <c r="D87" s="3" t="n">
        <v>18218</v>
      </c>
      <c r="E87" s="3" t="n">
        <v>17566</v>
      </c>
      <c r="F87" s="3" t="n">
        <v>22996</v>
      </c>
      <c r="G87" s="3" t="n">
        <v>26298</v>
      </c>
      <c r="H87" s="3" t="n">
        <v>29457</v>
      </c>
      <c r="I87" s="3" t="n">
        <v>35344</v>
      </c>
      <c r="J87" s="3" t="n">
        <v>38869</v>
      </c>
      <c r="K87" s="3" t="n">
        <v>45701</v>
      </c>
      <c r="L87" s="3" t="n">
        <v>55366</v>
      </c>
      <c r="M87" s="3" t="n">
        <v>71910</v>
      </c>
    </row>
    <row r="88">
      <c r="A88" t="inlineStr">
        <is>
          <t>17JUL2025</t>
        </is>
      </c>
      <c r="B88" s="3" t="n">
        <v>13210</v>
      </c>
      <c r="C88" s="3" t="n">
        <v>16340</v>
      </c>
      <c r="D88" s="3" t="n">
        <v>18680</v>
      </c>
      <c r="E88" s="3" t="n">
        <v>17406</v>
      </c>
      <c r="F88" s="3" t="n">
        <v>22947</v>
      </c>
      <c r="G88" s="3" t="n">
        <v>26099</v>
      </c>
      <c r="H88" s="3" t="n">
        <v>29343</v>
      </c>
      <c r="I88" s="3" t="n">
        <v>35303</v>
      </c>
      <c r="J88" s="3" t="n">
        <v>38890</v>
      </c>
      <c r="K88" s="3" t="n">
        <v>45747</v>
      </c>
      <c r="L88" s="3" t="n">
        <v>55220</v>
      </c>
      <c r="M88" s="3" t="n">
        <v>71932</v>
      </c>
    </row>
    <row r="89">
      <c r="A89" t="inlineStr">
        <is>
          <t>18JUL2025</t>
        </is>
      </c>
      <c r="B89" s="3" t="n">
        <v>13262</v>
      </c>
      <c r="C89" s="3" t="n">
        <v>16529</v>
      </c>
      <c r="D89" s="3" t="n">
        <v>18471</v>
      </c>
      <c r="E89" s="3" t="n">
        <v>17665</v>
      </c>
      <c r="F89" s="3" t="n">
        <v>22984</v>
      </c>
      <c r="G89" s="3" t="n">
        <v>25873</v>
      </c>
      <c r="H89" s="3" t="n">
        <v>29394</v>
      </c>
      <c r="I89" s="3" t="n">
        <v>35240</v>
      </c>
      <c r="J89" s="3" t="n">
        <v>39026</v>
      </c>
      <c r="K89" s="3" t="n">
        <v>45654</v>
      </c>
      <c r="L89" s="3" t="n">
        <v>55083</v>
      </c>
      <c r="M89" s="3" t="n">
        <v>71942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  <row r="85">
      <c r="A85" t="inlineStr">
        <is>
          <t>14JUL2025</t>
        </is>
      </c>
      <c r="B85" s="3" t="n">
        <v>124282</v>
      </c>
      <c r="C85" s="3" t="n">
        <v>121722</v>
      </c>
      <c r="D85" s="3" t="n">
        <v>119424</v>
      </c>
      <c r="E85" s="3" t="n">
        <v>133517</v>
      </c>
      <c r="F85" s="3" t="n">
        <v>116809</v>
      </c>
      <c r="G85" s="3" t="n">
        <v>122828</v>
      </c>
    </row>
    <row r="86">
      <c r="A86" t="inlineStr">
        <is>
          <t>15JUL2025</t>
        </is>
      </c>
      <c r="B86" s="3" t="n">
        <v>124508</v>
      </c>
      <c r="C86" s="3" t="n">
        <v>121669</v>
      </c>
      <c r="D86" s="3" t="n">
        <v>119424</v>
      </c>
      <c r="E86" s="3" t="n">
        <v>133373</v>
      </c>
      <c r="F86" s="3" t="n">
        <v>116559</v>
      </c>
      <c r="G86" s="3" t="n">
        <v>122717</v>
      </c>
    </row>
    <row r="87">
      <c r="A87" t="inlineStr">
        <is>
          <t>16JUL2025</t>
        </is>
      </c>
      <c r="B87" s="3" t="n">
        <v>124312</v>
      </c>
      <c r="C87" s="3" t="n">
        <v>121669</v>
      </c>
      <c r="D87" s="3" t="n">
        <v>119976</v>
      </c>
      <c r="E87" s="3" t="n">
        <v>130822</v>
      </c>
      <c r="F87" s="3" t="n">
        <v>116380</v>
      </c>
      <c r="G87" s="3" t="n">
        <v>122306</v>
      </c>
    </row>
    <row r="88">
      <c r="A88" t="inlineStr">
        <is>
          <t>17JUL2025</t>
        </is>
      </c>
      <c r="B88" s="3" t="n">
        <v>124256</v>
      </c>
      <c r="C88" s="3" t="n">
        <v>122743</v>
      </c>
      <c r="D88" s="3" t="n">
        <v>121456</v>
      </c>
      <c r="E88" s="3" t="n">
        <v>130646</v>
      </c>
      <c r="F88" s="3" t="n">
        <v>116321</v>
      </c>
      <c r="G88" s="3" t="n">
        <v>122306</v>
      </c>
    </row>
    <row r="89">
      <c r="A89" t="inlineStr">
        <is>
          <t>18JUL2025</t>
        </is>
      </c>
      <c r="B89" s="3" t="n">
        <v>124373</v>
      </c>
      <c r="C89" s="3" t="n">
        <v>124207</v>
      </c>
      <c r="D89" s="3" t="n">
        <v>121902</v>
      </c>
      <c r="E89" s="3" t="n">
        <v>130816</v>
      </c>
      <c r="F89" s="3" t="n">
        <v>116423</v>
      </c>
      <c r="G89" s="3" t="n">
        <v>122306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  <row r="85">
      <c r="A85" t="inlineStr">
        <is>
          <t>14JUL2025</t>
        </is>
      </c>
      <c r="B85" s="3" t="n">
        <v>206813</v>
      </c>
      <c r="C85" s="3" t="n">
        <v>213549</v>
      </c>
      <c r="D85" s="3" t="n">
        <v>225637</v>
      </c>
    </row>
    <row r="86">
      <c r="A86" t="inlineStr">
        <is>
          <t>15JUL2025</t>
        </is>
      </c>
      <c r="B86" s="3" t="n">
        <v>206868</v>
      </c>
      <c r="C86" s="3" t="n">
        <v>213607</v>
      </c>
      <c r="D86" s="3" t="n">
        <v>226305</v>
      </c>
    </row>
    <row r="87">
      <c r="A87" t="inlineStr">
        <is>
          <t>16JUL2025</t>
        </is>
      </c>
      <c r="B87" s="3" t="n">
        <v>206882</v>
      </c>
      <c r="C87" s="3" t="n">
        <v>213879</v>
      </c>
      <c r="D87" s="3" t="n">
        <v>226267</v>
      </c>
    </row>
    <row r="88">
      <c r="A88" t="inlineStr">
        <is>
          <t>17JUL2025</t>
        </is>
      </c>
      <c r="B88" s="3" t="n">
        <v>205984</v>
      </c>
      <c r="C88" s="3" t="n">
        <v>213688</v>
      </c>
      <c r="D88" s="3" t="n">
        <v>225959</v>
      </c>
    </row>
    <row r="89">
      <c r="A89" t="inlineStr">
        <is>
          <t>18JUL2025</t>
        </is>
      </c>
      <c r="B89" s="3" t="n">
        <v>205847</v>
      </c>
      <c r="C89" s="3" t="n">
        <v>213237</v>
      </c>
      <c r="D89" s="3" t="n">
        <v>226745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9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  <row r="85">
      <c r="A85" t="inlineStr">
        <is>
          <t>14JUL2025</t>
        </is>
      </c>
      <c r="B85" s="3" t="n">
        <v>17907</v>
      </c>
      <c r="C85" s="3" t="n">
        <v>16961</v>
      </c>
      <c r="D85" s="3" t="n">
        <v>23617</v>
      </c>
      <c r="E85" s="3" t="n">
        <v>25259</v>
      </c>
      <c r="F85" s="3" t="n">
        <v>27269</v>
      </c>
      <c r="G85" s="3" t="n">
        <v>38807</v>
      </c>
      <c r="H85" s="3" t="n">
        <v>51273</v>
      </c>
      <c r="I85" s="3" t="n">
        <v>58620</v>
      </c>
      <c r="J85" s="3" t="n">
        <v>74400</v>
      </c>
      <c r="K85" s="3" t="n">
        <v>83757</v>
      </c>
      <c r="L85" s="3" t="n">
        <v>98655</v>
      </c>
      <c r="M85" s="3" t="n">
        <v>109972</v>
      </c>
    </row>
    <row r="86">
      <c r="A86" t="inlineStr">
        <is>
          <t>15JUL2025</t>
        </is>
      </c>
      <c r="B86" s="3" t="n">
        <v>18005</v>
      </c>
      <c r="C86" s="3" t="n">
        <v>16939</v>
      </c>
      <c r="D86" s="3" t="n">
        <v>23773</v>
      </c>
      <c r="E86" s="3" t="n">
        <v>25270</v>
      </c>
      <c r="F86" s="3" t="n">
        <v>27476</v>
      </c>
      <c r="G86" s="3" t="n">
        <v>38827</v>
      </c>
      <c r="H86" s="3" t="n">
        <v>50970</v>
      </c>
      <c r="I86" s="3" t="n">
        <v>58490</v>
      </c>
      <c r="J86" s="3" t="n">
        <v>74337</v>
      </c>
      <c r="K86" s="3" t="n">
        <v>83751</v>
      </c>
      <c r="L86" s="3" t="n">
        <v>98634</v>
      </c>
      <c r="M86" s="3" t="n">
        <v>109796</v>
      </c>
    </row>
    <row r="87">
      <c r="A87" t="inlineStr">
        <is>
          <t>16JUL2025</t>
        </is>
      </c>
      <c r="B87" s="3" t="n">
        <v>17838</v>
      </c>
      <c r="C87" s="3" t="n">
        <v>16569</v>
      </c>
      <c r="D87" s="3" t="n">
        <v>23970</v>
      </c>
      <c r="E87" s="3" t="n">
        <v>25252</v>
      </c>
      <c r="F87" s="3" t="n">
        <v>27700</v>
      </c>
      <c r="G87" s="3" t="n">
        <v>38680</v>
      </c>
      <c r="H87" s="3" t="n">
        <v>50966</v>
      </c>
      <c r="I87" s="3" t="n">
        <v>58569</v>
      </c>
      <c r="J87" s="3" t="n">
        <v>74365</v>
      </c>
      <c r="K87" s="3" t="n">
        <v>84013</v>
      </c>
      <c r="L87" s="3" t="n">
        <v>98614</v>
      </c>
      <c r="M87" s="3" t="n">
        <v>109996</v>
      </c>
    </row>
    <row r="88">
      <c r="A88" t="inlineStr">
        <is>
          <t>17JUL2025</t>
        </is>
      </c>
      <c r="B88" s="3" t="n">
        <v>17423</v>
      </c>
      <c r="C88" s="3" t="n">
        <v>16533</v>
      </c>
      <c r="D88" s="3" t="n">
        <v>23685</v>
      </c>
      <c r="E88" s="3" t="n">
        <v>25243</v>
      </c>
      <c r="F88" s="3" t="n">
        <v>27678</v>
      </c>
      <c r="G88" s="3" t="n">
        <v>38801</v>
      </c>
      <c r="H88" s="3" t="n">
        <v>50814</v>
      </c>
      <c r="I88" s="3" t="n">
        <v>58389</v>
      </c>
      <c r="J88" s="3" t="n">
        <v>74168</v>
      </c>
      <c r="K88" s="3" t="n">
        <v>84057</v>
      </c>
      <c r="L88" s="3" t="n">
        <v>98178</v>
      </c>
      <c r="M88" s="3" t="n">
        <v>109946</v>
      </c>
    </row>
    <row r="89">
      <c r="A89" t="inlineStr">
        <is>
          <t>18JUL2025</t>
        </is>
      </c>
      <c r="B89" s="3" t="n">
        <v>17607</v>
      </c>
      <c r="C89" s="3" t="n">
        <v>16639</v>
      </c>
      <c r="D89" s="3" t="n">
        <v>23691</v>
      </c>
      <c r="E89" s="3" t="n">
        <v>25072</v>
      </c>
      <c r="F89" s="3" t="n">
        <v>27525</v>
      </c>
      <c r="G89" s="3" t="n">
        <v>38971</v>
      </c>
      <c r="H89" s="3" t="n">
        <v>51008</v>
      </c>
      <c r="I89" s="3" t="n">
        <v>58239</v>
      </c>
      <c r="J89" s="3" t="n">
        <v>74074</v>
      </c>
      <c r="K89" s="3" t="n">
        <v>84359</v>
      </c>
      <c r="L89" s="3" t="n">
        <v>98287</v>
      </c>
      <c r="M89" s="3" t="n">
        <v>109201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9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  <row r="85">
      <c r="A85" t="inlineStr">
        <is>
          <t>14JUL2025</t>
        </is>
      </c>
      <c r="B85" s="3" t="n">
        <v>20178</v>
      </c>
      <c r="C85" s="3" t="n">
        <v>20687</v>
      </c>
      <c r="D85" s="3" t="n">
        <v>24961</v>
      </c>
      <c r="E85" s="3" t="n">
        <v>27109</v>
      </c>
      <c r="F85" s="3" t="n">
        <v>31256</v>
      </c>
      <c r="G85" s="3" t="n">
        <v>37080</v>
      </c>
      <c r="H85" s="3" t="n">
        <v>44443</v>
      </c>
      <c r="I85" s="3" t="n">
        <v>53139</v>
      </c>
      <c r="J85" s="3" t="n">
        <v>59468</v>
      </c>
      <c r="K85" s="3" t="n">
        <v>67814</v>
      </c>
      <c r="L85" s="3" t="n">
        <v>72051</v>
      </c>
    </row>
    <row r="86">
      <c r="A86" t="inlineStr">
        <is>
          <t>15JUL2025</t>
        </is>
      </c>
      <c r="B86" s="3" t="n">
        <v>20038</v>
      </c>
      <c r="C86" s="3" t="n">
        <v>20497</v>
      </c>
      <c r="D86" s="3" t="n">
        <v>24897</v>
      </c>
      <c r="E86" s="3" t="n">
        <v>27176</v>
      </c>
      <c r="F86" s="3" t="n">
        <v>31186</v>
      </c>
      <c r="G86" s="3" t="n">
        <v>36960</v>
      </c>
      <c r="H86" s="3" t="n">
        <v>44282</v>
      </c>
      <c r="I86" s="3" t="n">
        <v>53088</v>
      </c>
      <c r="J86" s="3" t="n">
        <v>59550</v>
      </c>
      <c r="K86" s="3" t="n">
        <v>67819</v>
      </c>
      <c r="L86" s="3" t="n">
        <v>71884</v>
      </c>
    </row>
    <row r="87">
      <c r="A87" t="inlineStr">
        <is>
          <t>16JUL2025</t>
        </is>
      </c>
      <c r="B87" s="3" t="n">
        <v>20031</v>
      </c>
      <c r="C87" s="3" t="n">
        <v>20633</v>
      </c>
      <c r="D87" s="3" t="n">
        <v>24834</v>
      </c>
      <c r="E87" s="3" t="n">
        <v>27251</v>
      </c>
      <c r="F87" s="3" t="n">
        <v>31314</v>
      </c>
      <c r="G87" s="3" t="n">
        <v>36818</v>
      </c>
      <c r="H87" s="3" t="n">
        <v>44268</v>
      </c>
      <c r="I87" s="3" t="n">
        <v>53147</v>
      </c>
      <c r="J87" s="3" t="n">
        <v>59421</v>
      </c>
      <c r="K87" s="3" t="n">
        <v>67785</v>
      </c>
      <c r="L87" s="3" t="n">
        <v>71951</v>
      </c>
    </row>
    <row r="88">
      <c r="A88" t="inlineStr">
        <is>
          <t>17JUL2025</t>
        </is>
      </c>
      <c r="B88" s="3" t="n">
        <v>19955</v>
      </c>
      <c r="C88" s="3" t="n">
        <v>20568</v>
      </c>
      <c r="D88" s="3" t="n">
        <v>24742</v>
      </c>
      <c r="E88" s="3" t="n">
        <v>27247</v>
      </c>
      <c r="F88" s="3" t="n">
        <v>31273</v>
      </c>
      <c r="G88" s="3" t="n">
        <v>36865</v>
      </c>
      <c r="H88" s="3" t="n">
        <v>44076</v>
      </c>
      <c r="I88" s="3" t="n">
        <v>53283</v>
      </c>
      <c r="J88" s="3" t="n">
        <v>59376</v>
      </c>
      <c r="K88" s="3" t="n">
        <v>67814</v>
      </c>
      <c r="L88" s="3" t="n">
        <v>71858</v>
      </c>
    </row>
    <row r="89">
      <c r="A89" t="inlineStr">
        <is>
          <t>18JUL2025</t>
        </is>
      </c>
      <c r="B89" s="3" t="n">
        <v>19865</v>
      </c>
      <c r="C89" s="3" t="n">
        <v>20659</v>
      </c>
      <c r="D89" s="3" t="n">
        <v>24640</v>
      </c>
      <c r="E89" s="3" t="n">
        <v>27258</v>
      </c>
      <c r="F89" s="3" t="n">
        <v>31246</v>
      </c>
      <c r="G89" s="3" t="n">
        <v>36708</v>
      </c>
      <c r="H89" s="3" t="n">
        <v>44135</v>
      </c>
      <c r="I89" s="3" t="n">
        <v>53405</v>
      </c>
      <c r="J89" s="3" t="n">
        <v>59247</v>
      </c>
      <c r="K89" s="3" t="n">
        <v>67734</v>
      </c>
      <c r="L89" s="3" t="n">
        <v>71752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  <row r="89">
      <c r="A89" t="inlineStr">
        <is>
          <t>18JUL2025</t>
        </is>
      </c>
      <c r="B89" s="3" t="n">
        <v>85247</v>
      </c>
      <c r="C89" s="3" t="n">
        <v>96145</v>
      </c>
      <c r="D89" s="3" t="n">
        <v>112442</v>
      </c>
      <c r="E89" s="3" t="n">
        <v>127573</v>
      </c>
      <c r="F89" s="3" t="n">
        <v>155242</v>
      </c>
      <c r="G89" s="3" t="n">
        <v>198343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9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  <row r="85">
      <c r="A85" t="inlineStr">
        <is>
          <t>14JUL2025</t>
        </is>
      </c>
      <c r="B85" s="3" t="n">
        <v>14085</v>
      </c>
      <c r="C85" s="3" t="n">
        <v>15212</v>
      </c>
      <c r="D85" s="3" t="n">
        <v>15417</v>
      </c>
      <c r="E85" s="3" t="n">
        <v>17445</v>
      </c>
      <c r="F85" s="3" t="n">
        <v>20060</v>
      </c>
      <c r="G85" s="3" t="n">
        <v>23540</v>
      </c>
      <c r="H85" s="3" t="n">
        <v>20334</v>
      </c>
      <c r="I85" s="3" t="n">
        <v>23242</v>
      </c>
      <c r="J85" s="3" t="n">
        <v>27140</v>
      </c>
      <c r="K85" s="3" t="n">
        <v>27503</v>
      </c>
      <c r="L85" s="3" t="n">
        <v>32550</v>
      </c>
      <c r="M85" s="3" t="n">
        <v>37645</v>
      </c>
    </row>
    <row r="86">
      <c r="A86" t="inlineStr">
        <is>
          <t>15JUL2025</t>
        </is>
      </c>
      <c r="B86" s="3" t="n">
        <v>14921</v>
      </c>
      <c r="C86" s="3" t="n">
        <v>15161</v>
      </c>
      <c r="D86" s="3" t="n">
        <v>15592</v>
      </c>
      <c r="E86" s="3" t="n">
        <v>17369</v>
      </c>
      <c r="F86" s="3" t="n">
        <v>20069</v>
      </c>
      <c r="G86" s="3" t="n">
        <v>23504</v>
      </c>
      <c r="H86" s="3" t="n">
        <v>20223</v>
      </c>
      <c r="I86" s="3" t="n">
        <v>23066</v>
      </c>
      <c r="J86" s="3" t="n">
        <v>27170</v>
      </c>
      <c r="K86" s="3" t="n">
        <v>27387</v>
      </c>
      <c r="L86" s="3" t="n">
        <v>32541</v>
      </c>
      <c r="M86" s="3" t="n">
        <v>37659</v>
      </c>
    </row>
    <row r="87">
      <c r="A87" t="inlineStr">
        <is>
          <t>16JUL2025</t>
        </is>
      </c>
      <c r="B87" s="3" t="n">
        <v>14853</v>
      </c>
      <c r="C87" s="3" t="n">
        <v>15161</v>
      </c>
      <c r="D87" s="3" t="n">
        <v>16053</v>
      </c>
      <c r="E87" s="3" t="n">
        <v>18114</v>
      </c>
      <c r="F87" s="3" t="n">
        <v>19957</v>
      </c>
      <c r="G87" s="3" t="n">
        <v>23551</v>
      </c>
      <c r="H87" s="3" t="n">
        <v>20177</v>
      </c>
      <c r="I87" s="3" t="n">
        <v>23035</v>
      </c>
      <c r="J87" s="3" t="n">
        <v>27228</v>
      </c>
      <c r="K87" s="3" t="n">
        <v>27325</v>
      </c>
      <c r="L87" s="3" t="n">
        <v>32546</v>
      </c>
      <c r="M87" s="3" t="n">
        <v>37674</v>
      </c>
    </row>
    <row r="88">
      <c r="A88" t="inlineStr">
        <is>
          <t>17JUL2025</t>
        </is>
      </c>
      <c r="B88" s="3" t="n">
        <v>14948</v>
      </c>
      <c r="C88" s="3" t="n">
        <v>15272</v>
      </c>
      <c r="D88" s="3" t="n">
        <v>16000</v>
      </c>
      <c r="E88" s="3" t="n">
        <v>18300</v>
      </c>
      <c r="F88" s="3" t="n">
        <v>20403</v>
      </c>
      <c r="G88" s="3" t="n">
        <v>23581</v>
      </c>
      <c r="H88" s="3" t="n">
        <v>20066</v>
      </c>
      <c r="I88" s="3" t="n">
        <v>23095</v>
      </c>
      <c r="J88" s="3" t="n">
        <v>27197</v>
      </c>
      <c r="K88" s="3" t="n">
        <v>27282</v>
      </c>
      <c r="L88" s="3" t="n">
        <v>32387</v>
      </c>
      <c r="M88" s="3" t="n">
        <v>37746</v>
      </c>
    </row>
    <row r="89">
      <c r="A89" t="inlineStr">
        <is>
          <t>18JUL2025</t>
        </is>
      </c>
      <c r="B89" s="3" t="n">
        <v>14929</v>
      </c>
      <c r="C89" s="3" t="n">
        <v>15087</v>
      </c>
      <c r="D89" s="3" t="n">
        <v>16155</v>
      </c>
      <c r="E89" s="3" t="n">
        <v>18130</v>
      </c>
      <c r="F89" s="3" t="n">
        <v>20318</v>
      </c>
      <c r="G89" s="3" t="n">
        <v>23578</v>
      </c>
      <c r="H89" s="3" t="n">
        <v>20628</v>
      </c>
      <c r="I89" s="3" t="n">
        <v>23121</v>
      </c>
      <c r="J89" s="3" t="n">
        <v>27008</v>
      </c>
      <c r="K89" s="3" t="n">
        <v>27188</v>
      </c>
      <c r="L89" s="3" t="n">
        <v>32330</v>
      </c>
      <c r="M89" s="3" t="n">
        <v>37726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9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  <row r="85">
      <c r="A85" t="inlineStr">
        <is>
          <t>14JUL2025</t>
        </is>
      </c>
      <c r="B85" s="3" t="n">
        <v>21043</v>
      </c>
      <c r="C85" s="3" t="n">
        <v>21424</v>
      </c>
      <c r="D85" s="3" t="n">
        <v>24534</v>
      </c>
      <c r="E85" s="3" t="n">
        <v>25838</v>
      </c>
      <c r="F85" s="3" t="n">
        <v>26940</v>
      </c>
      <c r="G85" s="3" t="n">
        <v>30606</v>
      </c>
      <c r="H85" s="3" t="n">
        <v>42712</v>
      </c>
      <c r="I85" s="3" t="n">
        <v>49999</v>
      </c>
    </row>
    <row r="86">
      <c r="A86" t="inlineStr">
        <is>
          <t>15JUL2025</t>
        </is>
      </c>
      <c r="B86" s="3" t="n">
        <v>20850</v>
      </c>
      <c r="C86" s="3" t="n">
        <v>21376</v>
      </c>
      <c r="D86" s="3" t="n">
        <v>24477</v>
      </c>
      <c r="E86" s="3" t="n">
        <v>25620</v>
      </c>
      <c r="F86" s="3" t="n">
        <v>26956</v>
      </c>
      <c r="G86" s="3" t="n">
        <v>30402</v>
      </c>
      <c r="H86" s="3" t="n">
        <v>42641</v>
      </c>
      <c r="I86" s="3" t="n">
        <v>45931</v>
      </c>
    </row>
    <row r="87">
      <c r="A87" t="inlineStr">
        <is>
          <t>16JUL2025</t>
        </is>
      </c>
      <c r="B87" s="3" t="n">
        <v>21033</v>
      </c>
      <c r="C87" s="3" t="n">
        <v>21312</v>
      </c>
      <c r="D87" s="3" t="n">
        <v>24418</v>
      </c>
      <c r="E87" s="3" t="n">
        <v>25579</v>
      </c>
      <c r="F87" s="3" t="n">
        <v>26849</v>
      </c>
      <c r="G87" s="3" t="n">
        <v>30427</v>
      </c>
      <c r="H87" s="3" t="n">
        <v>42616</v>
      </c>
      <c r="I87" s="3" t="n">
        <v>45931</v>
      </c>
    </row>
    <row r="88">
      <c r="A88" t="inlineStr">
        <is>
          <t>17JUL2025</t>
        </is>
      </c>
      <c r="B88" s="3" t="n">
        <v>21231</v>
      </c>
      <c r="C88" s="3" t="n">
        <v>21398</v>
      </c>
      <c r="D88" s="3" t="n">
        <v>24391</v>
      </c>
      <c r="E88" s="3" t="n">
        <v>25579</v>
      </c>
      <c r="F88" s="3" t="n">
        <v>26852</v>
      </c>
      <c r="G88" s="3" t="n">
        <v>30454</v>
      </c>
      <c r="H88" s="3" t="n">
        <v>42427</v>
      </c>
      <c r="I88" s="3" t="n">
        <v>45931</v>
      </c>
    </row>
    <row r="89">
      <c r="A89" t="inlineStr">
        <is>
          <t>18JUL2025</t>
        </is>
      </c>
      <c r="B89" s="3" t="n">
        <v>21081</v>
      </c>
      <c r="C89" s="3" t="n">
        <v>21387</v>
      </c>
      <c r="D89" s="3" t="n">
        <v>24530</v>
      </c>
      <c r="E89" s="3" t="n">
        <v>25823</v>
      </c>
      <c r="F89" s="3" t="n">
        <v>26922</v>
      </c>
      <c r="G89" s="3" t="n">
        <v>30463</v>
      </c>
      <c r="H89" s="3" t="n">
        <v>42304</v>
      </c>
      <c r="I89" s="3" t="n">
        <v>45424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9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  <row r="85">
      <c r="A85" t="inlineStr">
        <is>
          <t>14JUL2025</t>
        </is>
      </c>
      <c r="B85" s="3" t="n">
        <v>28465</v>
      </c>
      <c r="C85" s="3" t="n">
        <v>30891</v>
      </c>
      <c r="D85" s="3" t="n">
        <v>30687</v>
      </c>
      <c r="E85" s="3" t="n">
        <v>33162</v>
      </c>
    </row>
    <row r="86">
      <c r="A86" t="inlineStr">
        <is>
          <t>15JUL2025</t>
        </is>
      </c>
      <c r="B86" s="3" t="n">
        <v>28353</v>
      </c>
      <c r="C86" s="3" t="n">
        <v>30872</v>
      </c>
      <c r="D86" s="3" t="n">
        <v>31563</v>
      </c>
      <c r="E86" s="3" t="n">
        <v>33162</v>
      </c>
    </row>
    <row r="87">
      <c r="A87" t="inlineStr">
        <is>
          <t>16JUL2025</t>
        </is>
      </c>
      <c r="B87" s="3" t="n">
        <v>28353</v>
      </c>
      <c r="C87" s="3" t="n">
        <v>30446</v>
      </c>
      <c r="D87" s="3" t="n">
        <v>31439</v>
      </c>
      <c r="E87" s="3" t="n">
        <v>33552</v>
      </c>
    </row>
    <row r="88">
      <c r="A88" t="inlineStr">
        <is>
          <t>17JUL2025</t>
        </is>
      </c>
      <c r="B88" s="3" t="n">
        <v>28353</v>
      </c>
      <c r="C88" s="3" t="n">
        <v>30737</v>
      </c>
      <c r="D88" s="3" t="n">
        <v>32062</v>
      </c>
      <c r="E88" s="3" t="n">
        <v>33183</v>
      </c>
    </row>
    <row r="89">
      <c r="A89" t="inlineStr">
        <is>
          <t>18JUL2025</t>
        </is>
      </c>
      <c r="B89" s="3" t="n">
        <v>28353</v>
      </c>
      <c r="C89" s="3" t="n">
        <v>30724</v>
      </c>
      <c r="D89" s="3" t="n">
        <v>31829</v>
      </c>
      <c r="E89" s="3" t="n">
        <v>33152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  <row r="85">
      <c r="A85" t="inlineStr">
        <is>
          <t>14JUL2025</t>
        </is>
      </c>
      <c r="B85" s="3" t="n">
        <v>83530</v>
      </c>
      <c r="C85" s="3" t="n">
        <v>75550</v>
      </c>
    </row>
    <row r="86">
      <c r="A86" t="inlineStr">
        <is>
          <t>15JUL2025</t>
        </is>
      </c>
      <c r="B86" s="3" t="n">
        <v>83679</v>
      </c>
      <c r="C86" s="3" t="n">
        <v>75550</v>
      </c>
    </row>
    <row r="87">
      <c r="A87" t="inlineStr">
        <is>
          <t>16JUL2025</t>
        </is>
      </c>
      <c r="B87" s="3" t="n">
        <v>83898</v>
      </c>
      <c r="C87" s="3" t="n">
        <v>75550</v>
      </c>
    </row>
    <row r="88">
      <c r="A88" t="inlineStr">
        <is>
          <t>17JUL2025</t>
        </is>
      </c>
      <c r="B88" s="3" t="n">
        <v>83498</v>
      </c>
      <c r="C88" s="3" t="n">
        <v>74605</v>
      </c>
    </row>
    <row r="89">
      <c r="A89" t="inlineStr">
        <is>
          <t>18JUL2025</t>
        </is>
      </c>
      <c r="B89" s="3" t="n">
        <v>83546</v>
      </c>
      <c r="C89" s="3" t="n">
        <v>74205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  <row r="85">
      <c r="A85" t="inlineStr">
        <is>
          <t>14JUL2025</t>
        </is>
      </c>
      <c r="B85" s="3" t="n">
        <v>24842</v>
      </c>
      <c r="C85" s="3" t="n">
        <v>25911</v>
      </c>
      <c r="D85" s="3" t="n">
        <v>28368</v>
      </c>
      <c r="E85" s="3" t="n">
        <v>31178</v>
      </c>
      <c r="F85" s="3" t="n">
        <v>34647</v>
      </c>
      <c r="G85" s="3" t="n">
        <v>39353</v>
      </c>
      <c r="H85" s="3" t="n">
        <v>53140</v>
      </c>
    </row>
    <row r="86">
      <c r="A86" t="inlineStr">
        <is>
          <t>15JUL2025</t>
        </is>
      </c>
      <c r="B86" s="3" t="n">
        <v>24861</v>
      </c>
      <c r="C86" s="3" t="n">
        <v>25931</v>
      </c>
      <c r="D86" s="3" t="n">
        <v>28383</v>
      </c>
      <c r="E86" s="3" t="n">
        <v>31144</v>
      </c>
      <c r="F86" s="3" t="n">
        <v>34646</v>
      </c>
      <c r="G86" s="3" t="n">
        <v>39303</v>
      </c>
      <c r="H86" s="3" t="n">
        <v>52386</v>
      </c>
    </row>
    <row r="87">
      <c r="A87" t="inlineStr">
        <is>
          <t>16JUL2025</t>
        </is>
      </c>
      <c r="B87" s="3" t="n">
        <v>24869</v>
      </c>
      <c r="C87" s="3" t="n">
        <v>25961</v>
      </c>
      <c r="D87" s="3" t="n">
        <v>28341</v>
      </c>
      <c r="E87" s="3" t="n">
        <v>31169</v>
      </c>
      <c r="F87" s="3" t="n">
        <v>34669</v>
      </c>
      <c r="G87" s="3" t="n">
        <v>39315</v>
      </c>
      <c r="H87" s="3" t="n">
        <v>52210</v>
      </c>
    </row>
    <row r="88">
      <c r="A88" t="inlineStr">
        <is>
          <t>17JUL2025</t>
        </is>
      </c>
      <c r="B88" s="3" t="n">
        <v>24860</v>
      </c>
      <c r="C88" s="3" t="n">
        <v>25920</v>
      </c>
      <c r="D88" s="3" t="n">
        <v>28365</v>
      </c>
      <c r="E88" s="3" t="n">
        <v>31196</v>
      </c>
      <c r="F88" s="3" t="n">
        <v>34781</v>
      </c>
      <c r="G88" s="3" t="n">
        <v>39248</v>
      </c>
      <c r="H88" s="3" t="n">
        <v>52195</v>
      </c>
    </row>
    <row r="89">
      <c r="A89" t="inlineStr">
        <is>
          <t>18JUL2025</t>
        </is>
      </c>
      <c r="B89" s="3" t="n">
        <v>24879</v>
      </c>
      <c r="C89" s="3" t="n">
        <v>25917</v>
      </c>
      <c r="D89" s="3" t="n">
        <v>28383</v>
      </c>
      <c r="E89" s="3" t="n">
        <v>31180</v>
      </c>
      <c r="F89" s="3" t="n">
        <v>34656</v>
      </c>
      <c r="G89" s="3" t="n">
        <v>38953</v>
      </c>
      <c r="H89" s="3" t="n">
        <v>51579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9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  <row r="85">
      <c r="A85" t="inlineStr">
        <is>
          <t>14JUL2025</t>
        </is>
      </c>
      <c r="B85" s="3" t="n">
        <v>71059</v>
      </c>
      <c r="C85" s="3" t="n">
        <v>68391</v>
      </c>
      <c r="D85" s="3" t="n">
        <v>93780</v>
      </c>
      <c r="E85" s="3" t="n">
        <v>111143</v>
      </c>
      <c r="F85" s="3" t="n">
        <v>92950</v>
      </c>
      <c r="H85" s="3" t="n">
        <v>157342</v>
      </c>
      <c r="I85" s="3" t="n">
        <v>146321</v>
      </c>
      <c r="J85" s="3" t="n">
        <v>180958</v>
      </c>
      <c r="K85" s="3" t="n">
        <v>153248</v>
      </c>
      <c r="L85" s="3" t="n">
        <v>173868</v>
      </c>
      <c r="M85" s="3" t="n">
        <v>200915</v>
      </c>
      <c r="N85" s="3" t="n">
        <v>141214</v>
      </c>
    </row>
    <row r="86">
      <c r="A86" t="inlineStr">
        <is>
          <t>15JUL2025</t>
        </is>
      </c>
      <c r="B86" s="3" t="n">
        <v>71059</v>
      </c>
      <c r="C86" s="3" t="n">
        <v>69697</v>
      </c>
      <c r="D86" s="3" t="n">
        <v>93780</v>
      </c>
      <c r="E86" s="3" t="n">
        <v>110783</v>
      </c>
      <c r="F86" s="3" t="n">
        <v>93944</v>
      </c>
      <c r="G86" s="3" t="n">
        <v>102903</v>
      </c>
      <c r="H86" s="3" t="n">
        <v>157977</v>
      </c>
      <c r="I86" s="3" t="n">
        <v>146187</v>
      </c>
      <c r="J86" s="3" t="n">
        <v>181148</v>
      </c>
      <c r="K86" s="3" t="n">
        <v>155013</v>
      </c>
      <c r="L86" s="3" t="n">
        <v>172238</v>
      </c>
      <c r="M86" s="3" t="n">
        <v>202250</v>
      </c>
    </row>
    <row r="87">
      <c r="A87" t="inlineStr">
        <is>
          <t>16JUL2025</t>
        </is>
      </c>
      <c r="B87" s="3" t="n">
        <v>71061</v>
      </c>
      <c r="C87" s="3" t="n">
        <v>69077</v>
      </c>
      <c r="D87" s="3" t="n">
        <v>93780</v>
      </c>
      <c r="E87" s="3" t="n">
        <v>114751</v>
      </c>
      <c r="F87" s="3" t="n">
        <v>93833</v>
      </c>
      <c r="G87" s="3" t="n">
        <v>106333</v>
      </c>
      <c r="H87" s="3" t="n">
        <v>157929</v>
      </c>
      <c r="I87" s="3" t="n">
        <v>146647</v>
      </c>
      <c r="J87" s="3" t="n">
        <v>180023</v>
      </c>
      <c r="K87" s="3" t="n">
        <v>155054</v>
      </c>
      <c r="L87" s="3" t="n">
        <v>172331</v>
      </c>
      <c r="M87" s="3" t="n">
        <v>202083</v>
      </c>
    </row>
    <row r="88">
      <c r="A88" t="inlineStr">
        <is>
          <t>17JUL2025</t>
        </is>
      </c>
      <c r="B88" s="3" t="n">
        <v>70480</v>
      </c>
      <c r="C88" s="3" t="n">
        <v>66875</v>
      </c>
      <c r="D88" s="3" t="n">
        <v>93780</v>
      </c>
      <c r="E88" s="3" t="n">
        <v>113905</v>
      </c>
      <c r="F88" s="3" t="n">
        <v>93833</v>
      </c>
      <c r="G88" s="3" t="n">
        <v>105572</v>
      </c>
      <c r="H88" s="3" t="n">
        <v>157482</v>
      </c>
      <c r="I88" s="3" t="n">
        <v>147574</v>
      </c>
      <c r="J88" s="3" t="n">
        <v>180023</v>
      </c>
      <c r="K88" s="3" t="n">
        <v>155054</v>
      </c>
      <c r="L88" s="3" t="n">
        <v>172841</v>
      </c>
      <c r="M88" s="3" t="n">
        <v>203687</v>
      </c>
    </row>
    <row r="89">
      <c r="A89" t="inlineStr">
        <is>
          <t>18JUL2025</t>
        </is>
      </c>
      <c r="B89" s="3" t="n">
        <v>70252</v>
      </c>
      <c r="C89" s="3" t="n">
        <v>66875</v>
      </c>
      <c r="D89" s="3" t="n">
        <v>93780</v>
      </c>
      <c r="E89" s="3" t="n">
        <v>113905</v>
      </c>
      <c r="F89" s="3" t="n">
        <v>93046</v>
      </c>
      <c r="G89" s="3" t="n">
        <v>105572</v>
      </c>
      <c r="H89" s="3" t="n">
        <v>157606</v>
      </c>
      <c r="I89" s="3" t="n">
        <v>147590</v>
      </c>
      <c r="J89" s="3" t="n">
        <v>179785</v>
      </c>
      <c r="K89" s="3" t="n">
        <v>155047</v>
      </c>
      <c r="L89" s="3" t="n">
        <v>173847</v>
      </c>
      <c r="M89" s="3" t="n">
        <v>200869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  <row r="89">
      <c r="A89" t="inlineStr">
        <is>
          <t>18JUL2025</t>
        </is>
      </c>
      <c r="B89" s="3" t="n">
        <v>85247</v>
      </c>
      <c r="C89" s="3" t="n">
        <v>96145</v>
      </c>
      <c r="D89" s="3" t="n">
        <v>112442</v>
      </c>
      <c r="E89" s="3" t="n">
        <v>127573</v>
      </c>
      <c r="F89" s="3" t="n">
        <v>155242</v>
      </c>
      <c r="G89" s="3" t="n">
        <v>198343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9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  <row r="85">
      <c r="A85" t="inlineStr">
        <is>
          <t>14JUL2025</t>
        </is>
      </c>
      <c r="B85" s="3" t="n">
        <v>12632</v>
      </c>
      <c r="C85" s="3" t="n">
        <v>14789</v>
      </c>
      <c r="D85" s="3" t="n">
        <v>16940</v>
      </c>
      <c r="E85" s="3" t="n">
        <v>18226</v>
      </c>
      <c r="F85" s="3" t="n">
        <v>19667</v>
      </c>
      <c r="G85" s="3" t="n">
        <v>24036</v>
      </c>
      <c r="H85" s="3" t="n">
        <v>25467</v>
      </c>
      <c r="I85" s="3" t="n">
        <v>27354</v>
      </c>
      <c r="J85" s="3" t="n">
        <v>30048</v>
      </c>
      <c r="K85" s="3" t="n">
        <v>31760</v>
      </c>
      <c r="L85" s="3" t="n">
        <v>33995</v>
      </c>
      <c r="M85" s="3" t="n">
        <v>37344</v>
      </c>
    </row>
    <row r="86">
      <c r="A86" t="inlineStr">
        <is>
          <t>15JUL2025</t>
        </is>
      </c>
      <c r="B86" s="3" t="n">
        <v>12632</v>
      </c>
      <c r="C86" s="3" t="n">
        <v>14751</v>
      </c>
      <c r="D86" s="3" t="n">
        <v>16895</v>
      </c>
      <c r="E86" s="3" t="n">
        <v>18260</v>
      </c>
      <c r="F86" s="3" t="n">
        <v>19684</v>
      </c>
      <c r="G86" s="3" t="n">
        <v>24016</v>
      </c>
      <c r="H86" s="3" t="n">
        <v>25482</v>
      </c>
      <c r="I86" s="3" t="n">
        <v>27411</v>
      </c>
      <c r="J86" s="3" t="n">
        <v>29997</v>
      </c>
      <c r="K86" s="3" t="n">
        <v>31706</v>
      </c>
      <c r="L86" s="3" t="n">
        <v>33964</v>
      </c>
      <c r="M86" s="3" t="n">
        <v>37343</v>
      </c>
    </row>
    <row r="87">
      <c r="A87" t="inlineStr">
        <is>
          <t>16JUL2025</t>
        </is>
      </c>
      <c r="B87" s="3" t="n">
        <v>12553</v>
      </c>
      <c r="C87" s="3" t="n">
        <v>14805</v>
      </c>
      <c r="D87" s="3" t="n">
        <v>16821</v>
      </c>
      <c r="E87" s="3" t="n">
        <v>18260</v>
      </c>
      <c r="F87" s="3" t="n">
        <v>19678</v>
      </c>
      <c r="G87" s="3" t="n">
        <v>23986</v>
      </c>
      <c r="H87" s="3" t="n">
        <v>25492</v>
      </c>
      <c r="I87" s="3" t="n">
        <v>27381</v>
      </c>
      <c r="J87" s="3" t="n">
        <v>29974</v>
      </c>
      <c r="K87" s="3" t="n">
        <v>31685</v>
      </c>
      <c r="L87" s="3" t="n">
        <v>33936</v>
      </c>
      <c r="M87" s="3" t="n">
        <v>37344</v>
      </c>
    </row>
    <row r="88">
      <c r="A88" t="inlineStr">
        <is>
          <t>17JUL2025</t>
        </is>
      </c>
      <c r="B88" s="3" t="n">
        <v>12468</v>
      </c>
      <c r="C88" s="3" t="n">
        <v>14794</v>
      </c>
      <c r="D88" s="3" t="n">
        <v>16830</v>
      </c>
      <c r="E88" s="3" t="n">
        <v>18277</v>
      </c>
      <c r="F88" s="3" t="n">
        <v>19677</v>
      </c>
      <c r="G88" s="3" t="n">
        <v>23982</v>
      </c>
      <c r="H88" s="3" t="n">
        <v>25461</v>
      </c>
      <c r="I88" s="3" t="n">
        <v>27350</v>
      </c>
      <c r="J88" s="3" t="n">
        <v>29971</v>
      </c>
      <c r="K88" s="3" t="n">
        <v>31684</v>
      </c>
      <c r="L88" s="3" t="n">
        <v>33925</v>
      </c>
      <c r="M88" s="3" t="n">
        <v>37358</v>
      </c>
    </row>
    <row r="89">
      <c r="A89" t="inlineStr">
        <is>
          <t>18JUL2025</t>
        </is>
      </c>
      <c r="B89" s="3" t="n">
        <v>12456</v>
      </c>
      <c r="C89" s="3" t="n">
        <v>14858</v>
      </c>
      <c r="D89" s="3" t="n">
        <v>16831</v>
      </c>
      <c r="E89" s="3" t="n">
        <v>18234</v>
      </c>
      <c r="F89" s="3" t="n">
        <v>19710</v>
      </c>
      <c r="G89" s="3" t="n">
        <v>23974</v>
      </c>
      <c r="H89" s="3" t="n">
        <v>25481</v>
      </c>
      <c r="I89" s="3" t="n">
        <v>27345</v>
      </c>
      <c r="J89" s="3" t="n">
        <v>29935</v>
      </c>
      <c r="K89" s="3" t="n">
        <v>31670</v>
      </c>
      <c r="L89" s="3" t="n">
        <v>33864</v>
      </c>
      <c r="M89" s="3" t="n">
        <v>37379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9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  <row r="85">
      <c r="A85" t="inlineStr">
        <is>
          <t>14JUL2025</t>
        </is>
      </c>
      <c r="B85" s="3" t="n">
        <v>17063</v>
      </c>
      <c r="C85" s="3" t="n">
        <v>18677</v>
      </c>
      <c r="D85" s="3" t="n">
        <v>20141</v>
      </c>
      <c r="E85" s="3" t="n">
        <v>22897</v>
      </c>
      <c r="F85" s="3" t="n">
        <v>25740</v>
      </c>
      <c r="G85" s="3" t="n">
        <v>28207</v>
      </c>
      <c r="H85" s="3" t="n">
        <v>32790</v>
      </c>
      <c r="I85" s="3" t="n">
        <v>35160</v>
      </c>
      <c r="J85" s="3" t="n">
        <v>38897</v>
      </c>
      <c r="K85" s="3" t="n">
        <v>48628</v>
      </c>
      <c r="L85" s="3" t="n">
        <v>50299</v>
      </c>
      <c r="M85" s="3" t="n">
        <v>47623</v>
      </c>
    </row>
    <row r="86">
      <c r="A86" t="inlineStr">
        <is>
          <t>15JUL2025</t>
        </is>
      </c>
      <c r="B86" s="3" t="n">
        <v>17096</v>
      </c>
      <c r="C86" s="3" t="n">
        <v>18713</v>
      </c>
      <c r="D86" s="3" t="n">
        <v>20155</v>
      </c>
      <c r="E86" s="3" t="n">
        <v>22879</v>
      </c>
      <c r="F86" s="3" t="n">
        <v>25702</v>
      </c>
      <c r="G86" s="3" t="n">
        <v>28184</v>
      </c>
      <c r="H86" s="3" t="n">
        <v>32752</v>
      </c>
      <c r="I86" s="3" t="n">
        <v>35146</v>
      </c>
      <c r="J86" s="3" t="n">
        <v>38870</v>
      </c>
      <c r="K86" s="3" t="n">
        <v>48587</v>
      </c>
      <c r="L86" s="3" t="n">
        <v>50296</v>
      </c>
      <c r="M86" s="3" t="n">
        <v>47643</v>
      </c>
    </row>
    <row r="87">
      <c r="A87" t="inlineStr">
        <is>
          <t>16JUL2025</t>
        </is>
      </c>
      <c r="B87" s="3" t="n">
        <v>17035</v>
      </c>
      <c r="C87" s="3" t="n">
        <v>18681</v>
      </c>
      <c r="D87" s="3" t="n">
        <v>20103</v>
      </c>
      <c r="E87" s="3" t="n">
        <v>22873</v>
      </c>
      <c r="F87" s="3" t="n">
        <v>25719</v>
      </c>
      <c r="G87" s="3" t="n">
        <v>28179</v>
      </c>
      <c r="H87" s="3" t="n">
        <v>32711</v>
      </c>
      <c r="I87" s="3" t="n">
        <v>35128</v>
      </c>
      <c r="J87" s="3" t="n">
        <v>38858</v>
      </c>
      <c r="K87" s="3" t="n">
        <v>48560</v>
      </c>
      <c r="L87" s="3" t="n">
        <v>50284</v>
      </c>
      <c r="M87" s="3" t="n">
        <v>47753</v>
      </c>
    </row>
    <row r="88">
      <c r="A88" t="inlineStr">
        <is>
          <t>17JUL2025</t>
        </is>
      </c>
      <c r="B88" s="3" t="n">
        <v>16930</v>
      </c>
      <c r="C88" s="3" t="n">
        <v>18621</v>
      </c>
      <c r="D88" s="3" t="n">
        <v>20070</v>
      </c>
      <c r="E88" s="3" t="n">
        <v>22864</v>
      </c>
      <c r="F88" s="3" t="n">
        <v>25718</v>
      </c>
      <c r="G88" s="3" t="n">
        <v>28105</v>
      </c>
      <c r="H88" s="3" t="n">
        <v>32706</v>
      </c>
      <c r="I88" s="3" t="n">
        <v>35077</v>
      </c>
      <c r="J88" s="3" t="n">
        <v>38815</v>
      </c>
      <c r="K88" s="3" t="n">
        <v>48463</v>
      </c>
      <c r="L88" s="3" t="n">
        <v>50270</v>
      </c>
      <c r="M88" s="3" t="n">
        <v>47960</v>
      </c>
    </row>
    <row r="89">
      <c r="A89" t="inlineStr">
        <is>
          <t>18JUL2025</t>
        </is>
      </c>
      <c r="B89" s="3" t="n">
        <v>16951</v>
      </c>
      <c r="C89" s="3" t="n">
        <v>18641</v>
      </c>
      <c r="D89" s="3" t="n">
        <v>20137</v>
      </c>
      <c r="E89" s="3" t="n">
        <v>22862</v>
      </c>
      <c r="F89" s="3" t="n">
        <v>25702</v>
      </c>
      <c r="G89" s="3" t="n">
        <v>28110</v>
      </c>
      <c r="H89" s="3" t="n">
        <v>32690</v>
      </c>
      <c r="I89" s="3" t="n">
        <v>35075</v>
      </c>
      <c r="J89" s="3" t="n">
        <v>38813</v>
      </c>
      <c r="K89" s="3" t="n">
        <v>48413</v>
      </c>
      <c r="L89" s="3" t="n">
        <v>50245</v>
      </c>
      <c r="M89" s="3" t="n">
        <v>48058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9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  <row r="85">
      <c r="A85" t="inlineStr">
        <is>
          <t>14JUL2025</t>
        </is>
      </c>
      <c r="B85" s="3" t="n">
        <v>52952</v>
      </c>
      <c r="C85" s="3" t="n">
        <v>60499</v>
      </c>
      <c r="D85" s="3" t="n">
        <v>60267</v>
      </c>
      <c r="E85" s="3" t="n">
        <v>115808</v>
      </c>
      <c r="F85" s="3" t="n">
        <v>99427</v>
      </c>
      <c r="G85" s="3" t="n">
        <v>97314</v>
      </c>
      <c r="H85" s="3" t="n">
        <v>174190</v>
      </c>
      <c r="I85" s="3" t="n">
        <v>139917</v>
      </c>
      <c r="J85" s="3" t="n">
        <v>157599</v>
      </c>
    </row>
    <row r="86">
      <c r="A86" t="inlineStr">
        <is>
          <t>15JUL2025</t>
        </is>
      </c>
      <c r="B86" s="3" t="n">
        <v>52952</v>
      </c>
      <c r="C86" s="3" t="n">
        <v>60831</v>
      </c>
      <c r="D86" s="3" t="n">
        <v>60783</v>
      </c>
      <c r="E86" s="3" t="n">
        <v>115576</v>
      </c>
      <c r="F86" s="3" t="n">
        <v>99337</v>
      </c>
      <c r="G86" s="3" t="n">
        <v>97311</v>
      </c>
      <c r="H86" s="3" t="n">
        <v>173893</v>
      </c>
      <c r="I86" s="3" t="n">
        <v>140244</v>
      </c>
      <c r="J86" s="3" t="n">
        <v>158939</v>
      </c>
    </row>
    <row r="87">
      <c r="A87" t="inlineStr">
        <is>
          <t>16JUL2025</t>
        </is>
      </c>
      <c r="B87" s="3" t="n">
        <v>52721</v>
      </c>
      <c r="C87" s="3" t="n">
        <v>60696</v>
      </c>
      <c r="D87" s="3" t="n">
        <v>61144</v>
      </c>
      <c r="E87" s="3" t="n">
        <v>115833</v>
      </c>
      <c r="F87" s="3" t="n">
        <v>99756</v>
      </c>
      <c r="G87" s="3" t="n">
        <v>96998</v>
      </c>
      <c r="H87" s="3" t="n">
        <v>173329</v>
      </c>
      <c r="I87" s="3" t="n">
        <v>140518</v>
      </c>
      <c r="J87" s="3" t="n">
        <v>157497</v>
      </c>
    </row>
    <row r="88">
      <c r="A88" t="inlineStr">
        <is>
          <t>17JUL2025</t>
        </is>
      </c>
      <c r="B88" s="3" t="n">
        <v>52283</v>
      </c>
      <c r="C88" s="3" t="n">
        <v>60698</v>
      </c>
      <c r="D88" s="3" t="n">
        <v>60923</v>
      </c>
      <c r="E88" s="3" t="n">
        <v>114836</v>
      </c>
      <c r="F88" s="3" t="n">
        <v>98004</v>
      </c>
      <c r="G88" s="3" t="n">
        <v>97249</v>
      </c>
      <c r="H88" s="3" t="n">
        <v>173289</v>
      </c>
      <c r="I88" s="3" t="n">
        <v>140106</v>
      </c>
      <c r="J88" s="3" t="n">
        <v>156247</v>
      </c>
    </row>
    <row r="89">
      <c r="A89" t="inlineStr">
        <is>
          <t>18JUL2025</t>
        </is>
      </c>
      <c r="B89" s="3" t="n">
        <v>52202</v>
      </c>
      <c r="C89" s="3" t="n">
        <v>60697</v>
      </c>
      <c r="D89" s="3" t="n">
        <v>61120</v>
      </c>
      <c r="E89" s="3" t="n">
        <v>115885</v>
      </c>
      <c r="F89" s="3" t="n">
        <v>95545</v>
      </c>
      <c r="G89" s="3" t="n">
        <v>97472</v>
      </c>
      <c r="H89" s="3" t="n">
        <v>173726</v>
      </c>
      <c r="I89" s="3" t="n">
        <v>139547</v>
      </c>
      <c r="J89" s="3" t="n">
        <v>155801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9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  <row r="85">
      <c r="A85" t="inlineStr">
        <is>
          <t>14JUL2025</t>
        </is>
      </c>
      <c r="B85" s="3" t="n">
        <v>47820</v>
      </c>
      <c r="C85" s="3" t="n">
        <v>57010</v>
      </c>
      <c r="D85" s="3" t="n">
        <v>60242</v>
      </c>
      <c r="E85" s="3" t="n">
        <v>105509</v>
      </c>
      <c r="F85" s="3" t="n">
        <v>93026</v>
      </c>
      <c r="G85" s="3" t="n">
        <v>97536</v>
      </c>
      <c r="H85" s="3" t="n">
        <v>103609</v>
      </c>
      <c r="I85" s="3" t="n">
        <v>136507</v>
      </c>
      <c r="J85" s="3" t="n">
        <v>177408</v>
      </c>
    </row>
    <row r="86">
      <c r="A86" t="inlineStr">
        <is>
          <t>15JUL2025</t>
        </is>
      </c>
      <c r="B86" s="3" t="n">
        <v>47217</v>
      </c>
      <c r="C86" s="3" t="n">
        <v>57392</v>
      </c>
      <c r="D86" s="3" t="n">
        <v>60351</v>
      </c>
      <c r="E86" s="3" t="n">
        <v>107448</v>
      </c>
      <c r="F86" s="3" t="n">
        <v>92922</v>
      </c>
      <c r="G86" s="3" t="n">
        <v>96805</v>
      </c>
      <c r="H86" s="3" t="n">
        <v>104188</v>
      </c>
      <c r="I86" s="3" t="n">
        <v>136145</v>
      </c>
      <c r="J86" s="3" t="n">
        <v>175734</v>
      </c>
    </row>
    <row r="87">
      <c r="A87" t="inlineStr">
        <is>
          <t>16JUL2025</t>
        </is>
      </c>
      <c r="B87" s="3" t="n">
        <v>46917</v>
      </c>
      <c r="C87" s="3" t="n">
        <v>58122</v>
      </c>
      <c r="D87" s="3" t="n">
        <v>60786</v>
      </c>
      <c r="E87" s="3" t="n">
        <v>107448</v>
      </c>
      <c r="F87" s="3" t="n">
        <v>93939</v>
      </c>
      <c r="G87" s="3" t="n">
        <v>96778</v>
      </c>
      <c r="H87" s="3" t="n">
        <v>106910</v>
      </c>
      <c r="I87" s="3" t="n">
        <v>135658</v>
      </c>
      <c r="J87" s="3" t="n">
        <v>177373</v>
      </c>
    </row>
    <row r="88">
      <c r="A88" t="inlineStr">
        <is>
          <t>17JUL2025</t>
        </is>
      </c>
      <c r="B88" s="3" t="n">
        <v>46836</v>
      </c>
      <c r="C88" s="3" t="n">
        <v>57419</v>
      </c>
      <c r="D88" s="3" t="n">
        <v>60786</v>
      </c>
      <c r="E88" s="3" t="n">
        <v>107438</v>
      </c>
      <c r="F88" s="3" t="n">
        <v>96216</v>
      </c>
      <c r="G88" s="3" t="n">
        <v>96132</v>
      </c>
      <c r="H88" s="3" t="n">
        <v>106534</v>
      </c>
      <c r="I88" s="3" t="n">
        <v>135682</v>
      </c>
      <c r="J88" s="3" t="n">
        <v>177063</v>
      </c>
    </row>
    <row r="89">
      <c r="A89" t="inlineStr">
        <is>
          <t>18JUL2025</t>
        </is>
      </c>
      <c r="B89" s="3" t="n">
        <v>45863</v>
      </c>
      <c r="C89" s="3" t="n">
        <v>58513</v>
      </c>
      <c r="D89" s="3" t="n">
        <v>60526</v>
      </c>
      <c r="E89" s="3" t="n">
        <v>107438</v>
      </c>
      <c r="F89" s="3" t="n">
        <v>96265</v>
      </c>
      <c r="G89" s="3" t="n">
        <v>94963</v>
      </c>
      <c r="H89" s="3" t="n">
        <v>105512</v>
      </c>
      <c r="I89" s="3" t="n">
        <v>134659</v>
      </c>
      <c r="J89" s="3" t="n">
        <v>177581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  <row r="85">
      <c r="A85" t="inlineStr">
        <is>
          <t>14JUL2025</t>
        </is>
      </c>
      <c r="B85" s="3" t="n">
        <v>31692</v>
      </c>
      <c r="C85" s="3" t="n">
        <v>41591</v>
      </c>
    </row>
    <row r="86">
      <c r="A86" t="inlineStr">
        <is>
          <t>15JUL2025</t>
        </is>
      </c>
      <c r="B86" s="3" t="n">
        <v>30543</v>
      </c>
      <c r="C86" s="3" t="n">
        <v>41448</v>
      </c>
    </row>
    <row r="87">
      <c r="A87" t="inlineStr">
        <is>
          <t>16JUL2025</t>
        </is>
      </c>
      <c r="B87" s="3" t="n">
        <v>30543</v>
      </c>
      <c r="C87" s="3" t="n">
        <v>41425</v>
      </c>
    </row>
    <row r="88">
      <c r="A88" t="inlineStr">
        <is>
          <t>17JUL2025</t>
        </is>
      </c>
      <c r="B88" s="3" t="n">
        <v>30543</v>
      </c>
      <c r="C88" s="3" t="n">
        <v>41425</v>
      </c>
    </row>
    <row r="89">
      <c r="A89" t="inlineStr">
        <is>
          <t>18JUL2025</t>
        </is>
      </c>
      <c r="B89" s="3" t="n">
        <v>28621</v>
      </c>
      <c r="C89" s="3" t="n">
        <v>41425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9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  <row r="85">
      <c r="A85" t="inlineStr">
        <is>
          <t>14JUL2025</t>
        </is>
      </c>
      <c r="B85" s="3" t="n">
        <v>36140</v>
      </c>
      <c r="C85" s="3" t="n">
        <v>40703</v>
      </c>
      <c r="D85" s="3" t="n">
        <v>42241</v>
      </c>
      <c r="E85" s="3" t="n">
        <v>52229</v>
      </c>
      <c r="F85" s="3" t="n">
        <v>54759</v>
      </c>
      <c r="G85" s="3" t="n">
        <v>83907</v>
      </c>
      <c r="H85" s="3" t="n">
        <v>91006</v>
      </c>
      <c r="I85" s="3" t="n">
        <v>99204</v>
      </c>
      <c r="J85" s="3" t="n">
        <v>132921</v>
      </c>
      <c r="K85" s="3" t="n">
        <v>147525</v>
      </c>
    </row>
    <row r="86">
      <c r="A86" t="inlineStr">
        <is>
          <t>15JUL2025</t>
        </is>
      </c>
      <c r="B86" s="3" t="n">
        <v>36116</v>
      </c>
      <c r="C86" s="3" t="n">
        <v>39121</v>
      </c>
      <c r="D86" s="3" t="n">
        <v>42241</v>
      </c>
      <c r="E86" s="3" t="n">
        <v>52460</v>
      </c>
      <c r="F86" s="3" t="n">
        <v>54628</v>
      </c>
      <c r="G86" s="3" t="n">
        <v>83687</v>
      </c>
      <c r="H86" s="3" t="n">
        <v>90959</v>
      </c>
      <c r="I86" s="3" t="n">
        <v>99204</v>
      </c>
      <c r="J86" s="3" t="n">
        <v>132921</v>
      </c>
      <c r="K86" s="3" t="n">
        <v>147361</v>
      </c>
    </row>
    <row r="87">
      <c r="A87" t="inlineStr">
        <is>
          <t>16JUL2025</t>
        </is>
      </c>
      <c r="B87" s="3" t="n">
        <v>36074</v>
      </c>
      <c r="C87" s="3" t="n">
        <v>39121</v>
      </c>
      <c r="D87" s="3" t="n">
        <v>42789</v>
      </c>
      <c r="E87" s="3" t="n">
        <v>52080</v>
      </c>
      <c r="F87" s="3" t="n">
        <v>54736</v>
      </c>
      <c r="G87" s="3" t="n">
        <v>83537</v>
      </c>
      <c r="H87" s="3" t="n">
        <v>91166</v>
      </c>
      <c r="I87" s="3" t="n">
        <v>99242</v>
      </c>
      <c r="J87" s="3" t="n">
        <v>133479</v>
      </c>
      <c r="K87" s="3" t="n">
        <v>147305</v>
      </c>
    </row>
    <row r="88">
      <c r="A88" t="inlineStr">
        <is>
          <t>17JUL2025</t>
        </is>
      </c>
      <c r="B88" s="3" t="n">
        <v>36123</v>
      </c>
      <c r="C88" s="3" t="n">
        <v>39121</v>
      </c>
      <c r="D88" s="3" t="n">
        <v>43666</v>
      </c>
      <c r="E88" s="3" t="n">
        <v>53358</v>
      </c>
      <c r="F88" s="3" t="n">
        <v>53323</v>
      </c>
      <c r="G88" s="3" t="n">
        <v>83293</v>
      </c>
      <c r="H88" s="3" t="n">
        <v>91166</v>
      </c>
      <c r="I88" s="3" t="n">
        <v>98765</v>
      </c>
      <c r="J88" s="3" t="n">
        <v>132778</v>
      </c>
      <c r="K88" s="3" t="n">
        <v>147303</v>
      </c>
    </row>
    <row r="89">
      <c r="A89" t="inlineStr">
        <is>
          <t>18JUL2025</t>
        </is>
      </c>
      <c r="B89" s="3" t="n">
        <v>35889</v>
      </c>
      <c r="C89" s="3" t="n">
        <v>39210</v>
      </c>
      <c r="D89" s="3" t="n">
        <v>42957</v>
      </c>
      <c r="E89" s="3" t="n">
        <v>53358</v>
      </c>
      <c r="F89" s="3" t="n">
        <v>53323</v>
      </c>
      <c r="G89" s="3" t="n">
        <v>83037</v>
      </c>
      <c r="H89" s="3" t="n">
        <v>89425</v>
      </c>
      <c r="I89" s="3" t="n">
        <v>99322</v>
      </c>
      <c r="J89" s="3" t="n">
        <v>132410</v>
      </c>
      <c r="K89" s="3" t="n">
        <v>147390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9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  <row r="85">
      <c r="A85" t="inlineStr">
        <is>
          <t>14JUL2025</t>
        </is>
      </c>
      <c r="B85" s="3" t="n">
        <v>10476</v>
      </c>
      <c r="C85" s="3" t="n">
        <v>13488</v>
      </c>
      <c r="E85" s="3" t="n">
        <v>10649</v>
      </c>
      <c r="G85" s="3" t="n">
        <v>13475</v>
      </c>
      <c r="H85" s="3" t="n">
        <v>23072</v>
      </c>
      <c r="I85" s="3" t="n">
        <v>28821</v>
      </c>
      <c r="J85" s="3" t="n">
        <v>35399</v>
      </c>
      <c r="K85" s="3" t="n">
        <v>42758</v>
      </c>
      <c r="L85" s="3" t="n">
        <v>45499</v>
      </c>
      <c r="N85" s="3" t="n">
        <v>7149</v>
      </c>
      <c r="P85" s="3" t="n">
        <v>15380</v>
      </c>
      <c r="Q85" s="3" t="n">
        <v>11998</v>
      </c>
    </row>
    <row r="86">
      <c r="A86" t="inlineStr">
        <is>
          <t>15JUL2025</t>
        </is>
      </c>
      <c r="B86" s="3" t="n">
        <v>10476</v>
      </c>
      <c r="C86" s="3" t="n">
        <v>13488</v>
      </c>
      <c r="E86" s="3" t="n">
        <v>10649</v>
      </c>
      <c r="H86" s="3" t="n">
        <v>23508</v>
      </c>
      <c r="I86" s="3" t="n">
        <v>28821</v>
      </c>
      <c r="J86" s="3" t="n">
        <v>35399</v>
      </c>
      <c r="K86" s="3" t="n">
        <v>42758</v>
      </c>
      <c r="L86" s="3" t="n">
        <v>45666</v>
      </c>
      <c r="N86" s="3" t="n">
        <v>11248</v>
      </c>
      <c r="O86" s="3" t="n">
        <v>11499</v>
      </c>
      <c r="P86" s="3" t="n">
        <v>15380</v>
      </c>
      <c r="Q86" s="3" t="n">
        <v>17448</v>
      </c>
    </row>
    <row r="87">
      <c r="A87" t="inlineStr">
        <is>
          <t>16JUL2025</t>
        </is>
      </c>
      <c r="B87" s="3" t="n">
        <v>10376</v>
      </c>
      <c r="C87" s="3" t="n">
        <v>13488</v>
      </c>
      <c r="E87" s="3" t="n">
        <v>10649</v>
      </c>
      <c r="H87" s="3" t="n">
        <v>23508</v>
      </c>
      <c r="I87" s="3" t="n">
        <v>28762</v>
      </c>
      <c r="J87" s="3" t="n">
        <v>35150</v>
      </c>
      <c r="K87" s="3" t="n">
        <v>42511</v>
      </c>
      <c r="L87" s="3" t="n">
        <v>45666</v>
      </c>
      <c r="N87" s="3" t="n">
        <v>11248</v>
      </c>
      <c r="P87" s="3" t="n">
        <v>15380</v>
      </c>
      <c r="Q87" s="3" t="n">
        <v>11795</v>
      </c>
      <c r="R87" s="3" t="n">
        <v>8498</v>
      </c>
    </row>
    <row r="88">
      <c r="A88" t="inlineStr">
        <is>
          <t>17JUL2025</t>
        </is>
      </c>
      <c r="B88" s="3" t="n">
        <v>10376</v>
      </c>
      <c r="C88" s="3" t="n">
        <v>13488</v>
      </c>
      <c r="E88" s="3" t="n">
        <v>10483</v>
      </c>
      <c r="F88" s="3" t="n">
        <v>14245</v>
      </c>
      <c r="H88" s="3" t="n">
        <v>23907</v>
      </c>
      <c r="I88" s="3" t="n">
        <v>29496</v>
      </c>
      <c r="J88" s="3" t="n">
        <v>35151</v>
      </c>
      <c r="K88" s="3" t="n">
        <v>42511</v>
      </c>
      <c r="L88" s="3" t="n">
        <v>45666</v>
      </c>
      <c r="M88" s="3" t="n">
        <v>52929</v>
      </c>
      <c r="N88" s="3" t="n">
        <v>9165</v>
      </c>
      <c r="Q88" s="3" t="n">
        <v>9121</v>
      </c>
    </row>
    <row r="89">
      <c r="A89" t="inlineStr">
        <is>
          <t>18JUL2025</t>
        </is>
      </c>
      <c r="B89" s="3" t="n">
        <v>10376</v>
      </c>
      <c r="E89" s="3" t="n">
        <v>9612</v>
      </c>
      <c r="F89" s="3" t="n">
        <v>14245</v>
      </c>
      <c r="H89" s="3" t="n">
        <v>24049</v>
      </c>
      <c r="I89" s="3" t="n">
        <v>29496</v>
      </c>
      <c r="J89" s="3" t="n">
        <v>35151</v>
      </c>
      <c r="K89" s="3" t="n">
        <v>42461</v>
      </c>
      <c r="L89" s="3" t="n">
        <v>45785</v>
      </c>
      <c r="M89" s="3" t="n">
        <v>52929</v>
      </c>
      <c r="N89" s="3" t="n">
        <v>9165</v>
      </c>
      <c r="Q89" s="3" t="n">
        <v>11296</v>
      </c>
      <c r="S89" s="3" t="n">
        <v>38458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9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  <row r="85">
      <c r="A85" t="inlineStr">
        <is>
          <t>14JUL2025</t>
        </is>
      </c>
      <c r="B85" s="3" t="n">
        <v>49849</v>
      </c>
      <c r="D85" s="3" t="n">
        <v>46174</v>
      </c>
      <c r="E85" s="3" t="n">
        <v>31366</v>
      </c>
      <c r="F85" s="3" t="n">
        <v>39420</v>
      </c>
      <c r="G85" s="3" t="n">
        <v>42981</v>
      </c>
      <c r="H85" s="3" t="n">
        <v>37843</v>
      </c>
      <c r="I85" s="3" t="n">
        <v>29948</v>
      </c>
      <c r="J85" s="3" t="n">
        <v>33300</v>
      </c>
      <c r="K85" s="3" t="n">
        <v>40823</v>
      </c>
      <c r="L85" s="3" t="n">
        <v>47183</v>
      </c>
      <c r="M85" s="3" t="n">
        <v>46812</v>
      </c>
      <c r="Q85" s="3" t="n">
        <v>35385</v>
      </c>
    </row>
    <row r="86">
      <c r="A86" t="inlineStr">
        <is>
          <t>15JUL2025</t>
        </is>
      </c>
      <c r="B86" s="3" t="n">
        <v>49849</v>
      </c>
      <c r="D86" s="3" t="n">
        <v>49330</v>
      </c>
      <c r="E86" s="3" t="n">
        <v>31294</v>
      </c>
      <c r="F86" s="3" t="n">
        <v>39260</v>
      </c>
      <c r="G86" s="3" t="n">
        <v>42981</v>
      </c>
      <c r="H86" s="3" t="n">
        <v>37843</v>
      </c>
      <c r="I86" s="3" t="n">
        <v>29948</v>
      </c>
      <c r="J86" s="3" t="n">
        <v>32419</v>
      </c>
      <c r="K86" s="3" t="n">
        <v>40619</v>
      </c>
      <c r="L86" s="3" t="n">
        <v>47160</v>
      </c>
      <c r="M86" s="3" t="n">
        <v>46572</v>
      </c>
      <c r="Q86" s="3" t="n">
        <v>35385</v>
      </c>
    </row>
    <row r="87">
      <c r="A87" t="inlineStr">
        <is>
          <t>16JUL2025</t>
        </is>
      </c>
      <c r="B87" s="3" t="n">
        <v>48174</v>
      </c>
      <c r="D87" s="3" t="n">
        <v>46708</v>
      </c>
      <c r="E87" s="3" t="n">
        <v>31294</v>
      </c>
      <c r="F87" s="3" t="n">
        <v>39260</v>
      </c>
      <c r="G87" s="3" t="n">
        <v>43322</v>
      </c>
      <c r="H87" s="3" t="n">
        <v>38440</v>
      </c>
      <c r="I87" s="3" t="n">
        <v>31012</v>
      </c>
      <c r="J87" s="3" t="n">
        <v>33217</v>
      </c>
      <c r="K87" s="3" t="n">
        <v>39718</v>
      </c>
      <c r="L87" s="3" t="n">
        <v>47094</v>
      </c>
      <c r="M87" s="3" t="n">
        <v>46768</v>
      </c>
      <c r="Q87" s="3" t="n">
        <v>35385</v>
      </c>
    </row>
    <row r="88">
      <c r="A88" t="inlineStr">
        <is>
          <t>17JUL2025</t>
        </is>
      </c>
      <c r="B88" s="3" t="n">
        <v>49849</v>
      </c>
      <c r="D88" s="3" t="n">
        <v>46641</v>
      </c>
      <c r="E88" s="3" t="n">
        <v>31294</v>
      </c>
      <c r="F88" s="3" t="n">
        <v>39260</v>
      </c>
      <c r="G88" s="3" t="n">
        <v>42856</v>
      </c>
      <c r="H88" s="3" t="n">
        <v>37406</v>
      </c>
      <c r="I88" s="3" t="n">
        <v>30829</v>
      </c>
      <c r="J88" s="3" t="n">
        <v>34146</v>
      </c>
      <c r="K88" s="3" t="n">
        <v>40437</v>
      </c>
      <c r="L88" s="3" t="n">
        <v>47100</v>
      </c>
      <c r="M88" s="3" t="n">
        <v>46768</v>
      </c>
      <c r="Q88" s="3" t="n">
        <v>35385</v>
      </c>
    </row>
    <row r="89">
      <c r="A89" t="inlineStr">
        <is>
          <t>18JUL2025</t>
        </is>
      </c>
      <c r="B89" s="3" t="n">
        <v>50342</v>
      </c>
      <c r="D89" s="3" t="n">
        <v>44720</v>
      </c>
      <c r="E89" s="3" t="n">
        <v>30778</v>
      </c>
      <c r="F89" s="3" t="n">
        <v>39260</v>
      </c>
      <c r="G89" s="3" t="n">
        <v>43293</v>
      </c>
      <c r="H89" s="3" t="n">
        <v>37448</v>
      </c>
      <c r="I89" s="3" t="n">
        <v>30740</v>
      </c>
      <c r="J89" s="3" t="n">
        <v>34037</v>
      </c>
      <c r="K89" s="3" t="n">
        <v>40467</v>
      </c>
      <c r="L89" s="3" t="n">
        <v>47100</v>
      </c>
      <c r="M89" s="3" t="n">
        <v>46122</v>
      </c>
      <c r="N89" s="3" t="n">
        <v>94423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9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  <row r="85">
      <c r="A85" t="inlineStr">
        <is>
          <t>14JUL2025</t>
        </is>
      </c>
      <c r="B85" s="3" t="n">
        <v>27302</v>
      </c>
      <c r="C85" s="3" t="n">
        <v>29050</v>
      </c>
      <c r="E85" s="3" t="n">
        <v>41767</v>
      </c>
      <c r="F85" s="3" t="n">
        <v>49909</v>
      </c>
      <c r="G85" s="3" t="n">
        <v>58326</v>
      </c>
      <c r="H85" s="3" t="n">
        <v>63209</v>
      </c>
      <c r="I85" s="3" t="n">
        <v>75609</v>
      </c>
      <c r="J85" s="3" t="n">
        <v>88080</v>
      </c>
      <c r="K85" s="3" t="n">
        <v>94320</v>
      </c>
      <c r="L85" s="3" t="n">
        <v>132411</v>
      </c>
      <c r="M85" s="3" t="n">
        <v>131629</v>
      </c>
      <c r="N85" s="3" t="n">
        <v>28913</v>
      </c>
    </row>
    <row r="86">
      <c r="A86" t="inlineStr">
        <is>
          <t>15JUL2025</t>
        </is>
      </c>
      <c r="B86" s="3" t="n">
        <v>26253</v>
      </c>
      <c r="C86" s="3" t="n">
        <v>29050</v>
      </c>
      <c r="E86" s="3" t="n">
        <v>41503</v>
      </c>
      <c r="F86" s="3" t="n">
        <v>49805</v>
      </c>
      <c r="G86" s="3" t="n">
        <v>57784</v>
      </c>
      <c r="H86" s="3" t="n">
        <v>63186</v>
      </c>
      <c r="I86" s="3" t="n">
        <v>76095</v>
      </c>
      <c r="J86" s="3" t="n">
        <v>88040</v>
      </c>
      <c r="K86" s="3" t="n">
        <v>94304</v>
      </c>
      <c r="L86" s="3" t="n">
        <v>132238</v>
      </c>
      <c r="M86" s="3" t="n">
        <v>131645</v>
      </c>
      <c r="N86" s="3" t="n">
        <v>28913</v>
      </c>
    </row>
    <row r="87">
      <c r="A87" t="inlineStr">
        <is>
          <t>16JUL2025</t>
        </is>
      </c>
      <c r="B87" s="3" t="n">
        <v>26767</v>
      </c>
      <c r="C87" s="3" t="n">
        <v>29050</v>
      </c>
      <c r="D87" s="3" t="n">
        <v>33454</v>
      </c>
      <c r="E87" s="3" t="n">
        <v>41441</v>
      </c>
      <c r="F87" s="3" t="n">
        <v>49673</v>
      </c>
      <c r="G87" s="3" t="n">
        <v>57826</v>
      </c>
      <c r="H87" s="3" t="n">
        <v>63069</v>
      </c>
      <c r="I87" s="3" t="n">
        <v>75964</v>
      </c>
      <c r="J87" s="3" t="n">
        <v>88120</v>
      </c>
      <c r="K87" s="3" t="n">
        <v>94378</v>
      </c>
      <c r="L87" s="3" t="n">
        <v>131811</v>
      </c>
      <c r="M87" s="3" t="n">
        <v>131642</v>
      </c>
    </row>
    <row r="88">
      <c r="A88" t="inlineStr">
        <is>
          <t>17JUL2025</t>
        </is>
      </c>
      <c r="B88" s="3" t="n">
        <v>26325</v>
      </c>
      <c r="C88" s="3" t="n">
        <v>28731</v>
      </c>
      <c r="E88" s="3" t="n">
        <v>41142</v>
      </c>
      <c r="F88" s="3" t="n">
        <v>49405</v>
      </c>
      <c r="G88" s="3" t="n">
        <v>57398</v>
      </c>
      <c r="H88" s="3" t="n">
        <v>63196</v>
      </c>
      <c r="I88" s="3" t="n">
        <v>75977</v>
      </c>
      <c r="J88" s="3" t="n">
        <v>87862</v>
      </c>
      <c r="K88" s="3" t="n">
        <v>94524</v>
      </c>
      <c r="L88" s="3" t="n">
        <v>131738</v>
      </c>
      <c r="M88" s="3" t="n">
        <v>131537</v>
      </c>
      <c r="N88" s="3" t="n">
        <v>28978</v>
      </c>
    </row>
    <row r="89">
      <c r="A89" t="inlineStr">
        <is>
          <t>18JUL2025</t>
        </is>
      </c>
      <c r="B89" s="3" t="n">
        <v>26467</v>
      </c>
      <c r="C89" s="3" t="n">
        <v>28645</v>
      </c>
      <c r="E89" s="3" t="n">
        <v>41213</v>
      </c>
      <c r="F89" s="3" t="n">
        <v>48858</v>
      </c>
      <c r="G89" s="3" t="n">
        <v>57444</v>
      </c>
      <c r="H89" s="3" t="n">
        <v>63267</v>
      </c>
      <c r="I89" s="3" t="n">
        <v>75877</v>
      </c>
      <c r="J89" s="3" t="n">
        <v>89183</v>
      </c>
      <c r="K89" s="3" t="n">
        <v>94279</v>
      </c>
      <c r="L89" s="3" t="n">
        <v>131667</v>
      </c>
      <c r="M89" s="3" t="n">
        <v>131634</v>
      </c>
      <c r="N89" s="3" t="n">
        <v>29198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2025-07-18T07:30:13Z</dcterms:modified>
  <cp:lastModifiedBy>Derek Hood</cp:lastModifiedBy>
</cp:coreProperties>
</file>