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3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  <row r="82">
      <c r="A82" t="inlineStr">
        <is>
          <t>11JUL2025</t>
        </is>
      </c>
      <c r="B82" s="3" t="n">
        <v>69742</v>
      </c>
      <c r="C82" s="3" t="n">
        <v>76561</v>
      </c>
      <c r="D82" s="3" t="n">
        <v>92323</v>
      </c>
      <c r="E82" s="3" t="n">
        <v>173601</v>
      </c>
    </row>
    <row r="83">
      <c r="A83" t="inlineStr">
        <is>
          <t>12JUL2025</t>
        </is>
      </c>
      <c r="B83" s="3" t="n">
        <v>69783</v>
      </c>
      <c r="C83" s="3" t="n">
        <v>76658</v>
      </c>
      <c r="D83" s="3" t="n">
        <v>92323</v>
      </c>
      <c r="E83" s="3" t="n">
        <v>173337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83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  <row r="82">
      <c r="A82" t="inlineStr">
        <is>
          <t>11JUL2025</t>
        </is>
      </c>
      <c r="D82" s="3" t="n">
        <v>40998</v>
      </c>
      <c r="E82" s="3" t="n">
        <v>48703</v>
      </c>
      <c r="F82" s="3" t="n">
        <v>52880</v>
      </c>
      <c r="G82" s="3" t="n">
        <v>85772</v>
      </c>
      <c r="H82" s="3" t="n">
        <v>67130</v>
      </c>
      <c r="J82" s="3" t="n">
        <v>81290</v>
      </c>
      <c r="K82" s="3" t="n">
        <v>80272</v>
      </c>
      <c r="L82" s="3" t="n">
        <v>88266</v>
      </c>
      <c r="M82" s="3" t="n">
        <v>104658</v>
      </c>
      <c r="O82" s="3" t="n">
        <v>43993</v>
      </c>
      <c r="P82" s="3" t="n">
        <v>15447</v>
      </c>
      <c r="Q82" s="3" t="n">
        <v>48622</v>
      </c>
    </row>
    <row r="83">
      <c r="A83" t="inlineStr">
        <is>
          <t>12JUL2025</t>
        </is>
      </c>
      <c r="D83" s="3" t="n">
        <v>40998</v>
      </c>
      <c r="E83" s="3" t="n">
        <v>48703</v>
      </c>
      <c r="F83" s="3" t="n">
        <v>53280</v>
      </c>
      <c r="G83" s="3" t="n">
        <v>85772</v>
      </c>
      <c r="H83" s="3" t="n">
        <v>66732</v>
      </c>
      <c r="I83" s="3" t="n">
        <v>71000</v>
      </c>
      <c r="J83" s="3" t="n">
        <v>81290</v>
      </c>
      <c r="K83" s="3" t="n">
        <v>79200</v>
      </c>
      <c r="L83" s="3" t="n">
        <v>88562</v>
      </c>
      <c r="M83" s="3" t="n">
        <v>103760</v>
      </c>
      <c r="P83" s="3" t="n">
        <v>15447</v>
      </c>
      <c r="Q83" s="3" t="n">
        <v>48622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3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  <row r="82">
      <c r="A82" t="inlineStr">
        <is>
          <t>11JUL2025</t>
        </is>
      </c>
      <c r="C82" s="3" t="n">
        <v>108936</v>
      </c>
      <c r="D82" s="3" t="n">
        <v>99999</v>
      </c>
      <c r="E82" s="3" t="n">
        <v>98265</v>
      </c>
      <c r="F82" s="3" t="n">
        <v>100306</v>
      </c>
      <c r="G82" s="3" t="n">
        <v>100901</v>
      </c>
      <c r="H82" s="3" t="n">
        <v>205097</v>
      </c>
      <c r="I82" s="3" t="n">
        <v>449999</v>
      </c>
    </row>
    <row r="83">
      <c r="A83" t="inlineStr">
        <is>
          <t>12JUL2025</t>
        </is>
      </c>
      <c r="C83" s="3" t="n">
        <v>108936</v>
      </c>
      <c r="D83" s="3" t="n">
        <v>99999</v>
      </c>
      <c r="E83" s="3" t="n">
        <v>98265</v>
      </c>
      <c r="F83" s="3" t="n">
        <v>100306</v>
      </c>
      <c r="G83" s="3" t="n">
        <v>95902</v>
      </c>
      <c r="H83" s="3" t="n">
        <v>203927</v>
      </c>
      <c r="I83" s="3" t="n">
        <v>449999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A82" t="inlineStr">
        <is>
          <t>11JUL2025</t>
        </is>
      </c>
      <c r="B82" s="3" t="n">
        <v>50685</v>
      </c>
      <c r="C82" s="3" t="n">
        <v>49304</v>
      </c>
      <c r="D82" s="3" t="n">
        <v>47527</v>
      </c>
      <c r="E82" s="3" t="n">
        <v>48521</v>
      </c>
      <c r="F82" s="3" t="n">
        <v>53038</v>
      </c>
      <c r="G82" s="3" t="n">
        <v>62689</v>
      </c>
      <c r="H82" s="3" t="n">
        <v>74876</v>
      </c>
      <c r="I82" s="3" t="n">
        <v>78230</v>
      </c>
      <c r="J82" s="3" t="n">
        <v>87665</v>
      </c>
    </row>
    <row r="83">
      <c r="A83" t="inlineStr">
        <is>
          <t>12JUL2025</t>
        </is>
      </c>
      <c r="B83" s="3" t="n">
        <v>50534</v>
      </c>
      <c r="C83" s="3" t="n">
        <v>49328</v>
      </c>
      <c r="D83" s="3" t="n">
        <v>47352</v>
      </c>
      <c r="E83" s="3" t="n">
        <v>49209</v>
      </c>
      <c r="F83" s="3" t="n">
        <v>53015</v>
      </c>
      <c r="G83" s="3" t="n">
        <v>62874</v>
      </c>
      <c r="H83" s="3" t="n">
        <v>74966</v>
      </c>
      <c r="I83" s="3" t="n">
        <v>77925</v>
      </c>
      <c r="J83" s="3" t="n">
        <v>87576</v>
      </c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3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  <row r="82">
      <c r="A82" t="inlineStr">
        <is>
          <t>11JUL2025</t>
        </is>
      </c>
      <c r="B82" s="3" t="n">
        <v>213039</v>
      </c>
      <c r="C82" s="3" t="n">
        <v>208030</v>
      </c>
      <c r="D82" s="3" t="n">
        <v>221172</v>
      </c>
      <c r="E82" s="3" t="n">
        <v>207895</v>
      </c>
      <c r="F82" s="3" t="n">
        <v>251786</v>
      </c>
      <c r="G82" s="3" t="n">
        <v>222924</v>
      </c>
    </row>
    <row r="83">
      <c r="A83" t="inlineStr">
        <is>
          <t>12JUL2025</t>
        </is>
      </c>
      <c r="B83" s="3" t="n">
        <v>211963</v>
      </c>
      <c r="C83" s="3" t="n">
        <v>207614</v>
      </c>
      <c r="D83" s="3" t="n">
        <v>221172</v>
      </c>
      <c r="E83" s="3" t="n">
        <v>207895</v>
      </c>
      <c r="F83" s="3" t="n">
        <v>251786</v>
      </c>
      <c r="G83" s="3" t="n">
        <v>222924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A82" t="inlineStr">
        <is>
          <t>11JUL2025</t>
        </is>
      </c>
      <c r="B82" s="3" t="n"/>
      <c r="C82" s="3" t="n">
        <v>25365</v>
      </c>
      <c r="D82" s="3" t="n">
        <v>26698</v>
      </c>
      <c r="E82" s="3" t="n">
        <v>35126</v>
      </c>
      <c r="F82" s="3" t="n">
        <v>37214</v>
      </c>
      <c r="G82" s="3" t="n">
        <v>40751</v>
      </c>
      <c r="H82" s="3" t="n">
        <v>45919</v>
      </c>
      <c r="I82" s="3" t="n">
        <v>50507</v>
      </c>
      <c r="J82" s="3" t="n">
        <v>54517</v>
      </c>
      <c r="K82" s="3" t="n">
        <v>62993</v>
      </c>
      <c r="L82" s="3" t="n">
        <v>66630</v>
      </c>
      <c r="M82" s="3" t="n">
        <v>74162</v>
      </c>
      <c r="O82" s="3" t="n">
        <v>21590</v>
      </c>
    </row>
    <row r="83">
      <c r="A83" t="inlineStr">
        <is>
          <t>12JUL2025</t>
        </is>
      </c>
      <c r="B83" s="3" t="n"/>
      <c r="C83" s="3" t="n">
        <v>25443</v>
      </c>
      <c r="D83" s="3" t="n">
        <v>26585</v>
      </c>
      <c r="E83" s="3" t="n">
        <v>35198</v>
      </c>
      <c r="F83" s="3" t="n">
        <v>37336</v>
      </c>
      <c r="G83" s="3" t="n">
        <v>40763</v>
      </c>
      <c r="H83" s="3" t="n">
        <v>45618</v>
      </c>
      <c r="I83" s="3" t="n">
        <v>50483</v>
      </c>
      <c r="J83" s="3" t="n">
        <v>54549</v>
      </c>
      <c r="K83" s="3" t="n">
        <v>63111</v>
      </c>
      <c r="L83" s="3" t="n">
        <v>66882</v>
      </c>
      <c r="M83" s="3" t="n">
        <v>74080</v>
      </c>
      <c r="O83" s="3" t="n">
        <v>21578</v>
      </c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3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  <row r="82">
      <c r="A82" t="inlineStr">
        <is>
          <t>11JUL2025</t>
        </is>
      </c>
      <c r="B82" s="3" t="n">
        <v>534204</v>
      </c>
      <c r="C82" s="3" t="n">
        <v>561821</v>
      </c>
      <c r="D82" s="3" t="n">
        <v>899898</v>
      </c>
      <c r="E82" s="3" t="n">
        <v>950193</v>
      </c>
      <c r="F82" s="3" t="n">
        <v>1125000</v>
      </c>
      <c r="H82" s="3" t="n">
        <v>899995</v>
      </c>
      <c r="I82" s="3" t="n">
        <v>1475000</v>
      </c>
    </row>
    <row r="83">
      <c r="A83" t="inlineStr">
        <is>
          <t>12JUL2025</t>
        </is>
      </c>
      <c r="B83" s="3" t="n">
        <v>534204</v>
      </c>
      <c r="C83" s="3" t="n">
        <v>564631</v>
      </c>
      <c r="D83" s="3" t="n">
        <v>899898</v>
      </c>
      <c r="E83" s="3" t="n">
        <v>950193</v>
      </c>
      <c r="F83" s="3" t="n">
        <v>1125000</v>
      </c>
      <c r="H83" s="3" t="n">
        <v>899995</v>
      </c>
      <c r="I83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  <row r="82">
      <c r="A82" t="inlineStr">
        <is>
          <t>11JUL2025</t>
        </is>
      </c>
      <c r="C82" s="3" t="n">
        <v>12245</v>
      </c>
      <c r="D82" s="3" t="n">
        <v>13277</v>
      </c>
      <c r="E82" s="3" t="n">
        <v>16380</v>
      </c>
      <c r="F82" s="3" t="n">
        <v>19299</v>
      </c>
      <c r="G82" s="3" t="n">
        <v>20800</v>
      </c>
      <c r="H82" s="3" t="n">
        <v>22297</v>
      </c>
      <c r="I82" s="3" t="n">
        <v>23735</v>
      </c>
      <c r="J82" s="3" t="n">
        <v>25878</v>
      </c>
      <c r="K82" s="3" t="n">
        <v>27222</v>
      </c>
      <c r="L82" s="3" t="n">
        <v>28883</v>
      </c>
      <c r="M82" s="3" t="n">
        <v>33805</v>
      </c>
      <c r="N82" s="3" t="n">
        <v>15120</v>
      </c>
    </row>
    <row r="83">
      <c r="A83" t="inlineStr">
        <is>
          <t>12JUL2025</t>
        </is>
      </c>
      <c r="C83" s="3" t="n">
        <v>12262</v>
      </c>
      <c r="D83" s="3" t="n">
        <v>13260</v>
      </c>
      <c r="E83" s="3" t="n">
        <v>16404</v>
      </c>
      <c r="F83" s="3" t="n">
        <v>19289</v>
      </c>
      <c r="G83" s="3" t="n">
        <v>20775</v>
      </c>
      <c r="H83" s="3" t="n">
        <v>22302</v>
      </c>
      <c r="I83" s="3" t="n">
        <v>23774</v>
      </c>
      <c r="J83" s="3" t="n">
        <v>25894</v>
      </c>
      <c r="K83" s="3" t="n">
        <v>27217</v>
      </c>
      <c r="L83" s="3" t="n">
        <v>28873</v>
      </c>
      <c r="M83" s="3" t="n">
        <v>33789</v>
      </c>
      <c r="N83" s="3" t="n">
        <v>15065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83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  <row r="82">
      <c r="A82" t="inlineStr">
        <is>
          <t>11JUL2025</t>
        </is>
      </c>
      <c r="B82" s="3" t="n">
        <v>32498</v>
      </c>
      <c r="C82" s="3" t="n">
        <v>28397</v>
      </c>
      <c r="D82" s="3" t="n">
        <v>32800</v>
      </c>
      <c r="E82" s="3" t="n">
        <v>29434</v>
      </c>
      <c r="F82" s="3" t="n">
        <v>30908</v>
      </c>
      <c r="G82" s="3" t="n">
        <v>32613</v>
      </c>
      <c r="H82" s="3" t="n">
        <v>31225</v>
      </c>
      <c r="I82" s="3" t="n">
        <v>34108</v>
      </c>
      <c r="J82" s="3" t="n">
        <v>37910</v>
      </c>
    </row>
    <row r="83">
      <c r="A83" t="inlineStr">
        <is>
          <t>12JUL2025</t>
        </is>
      </c>
      <c r="B83" s="3" t="n">
        <v>32460</v>
      </c>
      <c r="C83" s="3" t="n">
        <v>28615</v>
      </c>
      <c r="D83" s="3" t="n">
        <v>32576</v>
      </c>
      <c r="E83" s="3" t="n">
        <v>29282</v>
      </c>
      <c r="F83" s="3" t="n">
        <v>30858</v>
      </c>
      <c r="G83" s="3" t="n">
        <v>32213</v>
      </c>
      <c r="H83" s="3" t="n">
        <v>31216</v>
      </c>
      <c r="I83" s="3" t="n">
        <v>34071</v>
      </c>
      <c r="J83" s="3" t="n">
        <v>37818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83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  <row r="82">
      <c r="A82" t="inlineStr">
        <is>
          <t>11JUL2025</t>
        </is>
      </c>
      <c r="B82" s="3" t="n">
        <v>17257</v>
      </c>
      <c r="C82" s="3" t="n">
        <v>18685</v>
      </c>
      <c r="D82" s="3" t="n">
        <v>19972</v>
      </c>
      <c r="E82" s="3" t="n">
        <v>21659</v>
      </c>
      <c r="F82" s="3" t="n">
        <v>24779</v>
      </c>
      <c r="G82" s="3" t="n">
        <v>27755</v>
      </c>
      <c r="H82" s="3" t="n">
        <v>29678</v>
      </c>
      <c r="I82" s="3" t="n">
        <v>33106</v>
      </c>
      <c r="J82" s="3" t="n">
        <v>35613</v>
      </c>
      <c r="K82" s="3" t="n">
        <v>37835</v>
      </c>
      <c r="L82" s="3" t="n">
        <v>51349</v>
      </c>
      <c r="M82" s="3" t="n">
        <v>51987</v>
      </c>
    </row>
    <row r="83">
      <c r="A83" t="inlineStr">
        <is>
          <t>12JUL2025</t>
        </is>
      </c>
      <c r="B83" s="3" t="n">
        <v>17286</v>
      </c>
      <c r="C83" s="3" t="n">
        <v>18706</v>
      </c>
      <c r="D83" s="3" t="n">
        <v>19981</v>
      </c>
      <c r="E83" s="3" t="n">
        <v>21687</v>
      </c>
      <c r="F83" s="3" t="n">
        <v>24794</v>
      </c>
      <c r="G83" s="3" t="n">
        <v>27734</v>
      </c>
      <c r="H83" s="3" t="n">
        <v>29695</v>
      </c>
      <c r="I83" s="3" t="n">
        <v>33112</v>
      </c>
      <c r="J83" s="3" t="n">
        <v>35477</v>
      </c>
      <c r="K83" s="3" t="n">
        <v>37808</v>
      </c>
      <c r="L83" s="3" t="n">
        <v>51219</v>
      </c>
      <c r="M83" s="3" t="n">
        <v>51960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83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  <row r="82">
      <c r="A82" t="inlineStr">
        <is>
          <t>11JUL2025</t>
        </is>
      </c>
      <c r="B82" s="3" t="n">
        <v>294722</v>
      </c>
      <c r="C82" s="3" t="n">
        <v>298295</v>
      </c>
      <c r="D82" s="3" t="n">
        <v>327439</v>
      </c>
      <c r="E82" s="3" t="n">
        <v>363976</v>
      </c>
      <c r="F82" s="3" t="n">
        <v>430671</v>
      </c>
      <c r="G82" s="3" t="n">
        <v>530725</v>
      </c>
      <c r="H82" s="3" t="n">
        <v>439040</v>
      </c>
      <c r="I82" s="3" t="n">
        <v>539357</v>
      </c>
      <c r="J82" s="3" t="n">
        <v>759057</v>
      </c>
      <c r="K82" s="3" t="n">
        <v>1051975</v>
      </c>
      <c r="L82" s="3" t="n">
        <v>987925</v>
      </c>
    </row>
    <row r="83">
      <c r="A83" t="inlineStr">
        <is>
          <t>12JUL2025</t>
        </is>
      </c>
      <c r="B83" s="3" t="n">
        <v>294722</v>
      </c>
      <c r="C83" s="3" t="n">
        <v>298295</v>
      </c>
      <c r="D83" s="3" t="n">
        <v>327439</v>
      </c>
      <c r="E83" s="3" t="n">
        <v>363976</v>
      </c>
      <c r="F83" s="3" t="n">
        <v>429399</v>
      </c>
      <c r="G83" s="3" t="n">
        <v>530725</v>
      </c>
      <c r="H83" s="3" t="n">
        <v>439040</v>
      </c>
      <c r="I83" s="3" t="n">
        <v>537286</v>
      </c>
      <c r="J83" s="3" t="n">
        <v>750373</v>
      </c>
      <c r="K83" s="3" t="n">
        <v>1050725</v>
      </c>
      <c r="L83" s="3" t="n">
        <v>984241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3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  <row r="82">
      <c r="A82" t="inlineStr">
        <is>
          <t>11JUL2025</t>
        </is>
      </c>
      <c r="B82" s="3" t="n">
        <v>11287</v>
      </c>
      <c r="C82" s="3" t="n">
        <v>12422</v>
      </c>
      <c r="D82" s="3" t="n">
        <v>13194</v>
      </c>
      <c r="E82" s="3" t="n">
        <v>14009</v>
      </c>
      <c r="F82" s="3" t="n">
        <v>17921</v>
      </c>
      <c r="G82" s="3" t="n">
        <v>20518</v>
      </c>
      <c r="H82" s="3" t="n">
        <v>23693</v>
      </c>
      <c r="I82" s="3" t="n">
        <v>26604</v>
      </c>
      <c r="J82" s="3" t="n">
        <v>32163</v>
      </c>
      <c r="K82" s="3" t="n">
        <v>33216</v>
      </c>
      <c r="L82" s="3" t="n">
        <v>43702</v>
      </c>
      <c r="M82" s="3" t="n">
        <v>59096</v>
      </c>
    </row>
    <row r="83">
      <c r="A83" t="inlineStr">
        <is>
          <t>12JUL2025</t>
        </is>
      </c>
      <c r="B83" s="3" t="n">
        <v>11324</v>
      </c>
      <c r="C83" s="3" t="n">
        <v>12368</v>
      </c>
      <c r="D83" s="3" t="n">
        <v>13144</v>
      </c>
      <c r="E83" s="3" t="n">
        <v>14092</v>
      </c>
      <c r="F83" s="3" t="n">
        <v>17896</v>
      </c>
      <c r="G83" s="3" t="n">
        <v>20529</v>
      </c>
      <c r="H83" s="3" t="n">
        <v>23630</v>
      </c>
      <c r="I83" s="3" t="n">
        <v>26676</v>
      </c>
      <c r="J83" s="3" t="n">
        <v>32072</v>
      </c>
      <c r="K83" s="3" t="n">
        <v>33231</v>
      </c>
      <c r="L83" s="3" t="n">
        <v>43708</v>
      </c>
      <c r="M83" s="3" t="n">
        <v>59020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83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  <row r="82">
      <c r="A82" t="inlineStr">
        <is>
          <t>11JUL2025</t>
        </is>
      </c>
      <c r="B82" s="3" t="n">
        <v>105802</v>
      </c>
      <c r="C82" s="3" t="n">
        <v>124989</v>
      </c>
      <c r="D82" s="3" t="n">
        <v>107438</v>
      </c>
      <c r="E82" s="3" t="n">
        <v>93996</v>
      </c>
      <c r="F82" s="3" t="n">
        <v>146921</v>
      </c>
      <c r="G82" s="3" t="n">
        <v>126494</v>
      </c>
      <c r="H82" s="3" t="n">
        <v>171598</v>
      </c>
      <c r="I82" s="3" t="n">
        <v>186372</v>
      </c>
      <c r="J82" s="3" t="n">
        <v>150955</v>
      </c>
      <c r="L82" s="3" t="n">
        <v>141000</v>
      </c>
    </row>
    <row r="83">
      <c r="A83" t="inlineStr">
        <is>
          <t>12JUL2025</t>
        </is>
      </c>
      <c r="B83" s="3" t="n">
        <v>105802</v>
      </c>
      <c r="C83" s="3" t="n">
        <v>124989</v>
      </c>
      <c r="D83" s="3" t="n">
        <v>107438</v>
      </c>
      <c r="E83" s="3" t="n">
        <v>93996</v>
      </c>
      <c r="F83" s="3" t="n">
        <v>146921</v>
      </c>
      <c r="G83" s="3" t="n">
        <v>126494</v>
      </c>
      <c r="H83" s="3" t="n">
        <v>171598</v>
      </c>
      <c r="I83" s="3" t="n">
        <v>186372</v>
      </c>
      <c r="J83" s="3" t="n">
        <v>158696</v>
      </c>
      <c r="L83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  <row r="82">
      <c r="A82" t="inlineStr">
        <is>
          <t>11JUL2025</t>
        </is>
      </c>
      <c r="B82" s="3" t="n">
        <v>204559</v>
      </c>
      <c r="C82" s="3" t="n">
        <v>220922</v>
      </c>
      <c r="D82" s="3" t="n">
        <v>215523</v>
      </c>
      <c r="E82" s="3" t="n">
        <v>276222</v>
      </c>
      <c r="F82" s="3" t="n">
        <v>264247</v>
      </c>
      <c r="G82" s="3" t="n">
        <v>268358</v>
      </c>
      <c r="H82" s="3" t="n">
        <v>285465</v>
      </c>
      <c r="I82" s="3" t="n">
        <v>314957</v>
      </c>
      <c r="J82" s="3" t="n">
        <v>330251</v>
      </c>
      <c r="K82" s="3" t="n">
        <v>346056</v>
      </c>
    </row>
    <row r="83">
      <c r="A83" t="inlineStr">
        <is>
          <t>12JUL2025</t>
        </is>
      </c>
      <c r="B83" s="3" t="n">
        <v>204513</v>
      </c>
      <c r="C83" s="3" t="n">
        <v>220663</v>
      </c>
      <c r="D83" s="3" t="n">
        <v>216160</v>
      </c>
      <c r="E83" s="3" t="n">
        <v>276920</v>
      </c>
      <c r="F83" s="3" t="n">
        <v>264247</v>
      </c>
      <c r="G83" s="3" t="n">
        <v>268388</v>
      </c>
      <c r="H83" s="3" t="n">
        <v>284620</v>
      </c>
      <c r="I83" s="3" t="n">
        <v>313383</v>
      </c>
      <c r="J83" s="3" t="n">
        <v>329538</v>
      </c>
      <c r="K83" s="3" t="n">
        <v>345469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83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  <row r="82">
      <c r="A82" t="inlineStr">
        <is>
          <t>11JUL2025</t>
        </is>
      </c>
      <c r="B82" s="3" t="n">
        <v>408217</v>
      </c>
      <c r="C82" s="3" t="n">
        <v>299995</v>
      </c>
      <c r="D82" s="3" t="n">
        <v>501718</v>
      </c>
      <c r="E82" s="3" t="n">
        <v>266442</v>
      </c>
      <c r="F82" s="3" t="n">
        <v>308000</v>
      </c>
      <c r="G82" s="3" t="n">
        <v>339800</v>
      </c>
      <c r="H82" s="3" t="n">
        <v>1299998</v>
      </c>
      <c r="I82" s="3" t="n">
        <v>899000</v>
      </c>
    </row>
    <row r="83">
      <c r="A83" t="inlineStr">
        <is>
          <t>12JUL2025</t>
        </is>
      </c>
      <c r="B83" s="3" t="n">
        <v>408217</v>
      </c>
      <c r="C83" s="3" t="n">
        <v>299995</v>
      </c>
      <c r="D83" s="3" t="n">
        <v>501718</v>
      </c>
      <c r="E83" s="3" t="n">
        <v>266442</v>
      </c>
      <c r="F83" s="3" t="n">
        <v>308000</v>
      </c>
      <c r="G83" s="3" t="n">
        <v>339800</v>
      </c>
      <c r="H83" s="3" t="n">
        <v>1299998</v>
      </c>
      <c r="I83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83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  <row r="82">
      <c r="A82" t="inlineStr">
        <is>
          <t>11JUL2025</t>
        </is>
      </c>
      <c r="B82" s="3" t="n">
        <v>180202</v>
      </c>
      <c r="C82" s="3" t="n">
        <v>187046</v>
      </c>
      <c r="D82" s="3" t="n">
        <v>205857</v>
      </c>
      <c r="E82" s="3" t="n">
        <v>223038</v>
      </c>
      <c r="F82" s="3" t="n">
        <v>265662</v>
      </c>
      <c r="G82" s="3" t="n">
        <v>288080</v>
      </c>
      <c r="H82" s="3" t="n">
        <v>334699</v>
      </c>
    </row>
    <row r="83">
      <c r="A83" t="inlineStr">
        <is>
          <t>12JUL2025</t>
        </is>
      </c>
      <c r="B83" s="3" t="n">
        <v>180080</v>
      </c>
      <c r="C83" s="3" t="n">
        <v>187021</v>
      </c>
      <c r="D83" s="3" t="n">
        <v>204561</v>
      </c>
      <c r="E83" s="3" t="n">
        <v>223541</v>
      </c>
      <c r="F83" s="3" t="n">
        <v>265226</v>
      </c>
      <c r="G83" s="3" t="n">
        <v>286712</v>
      </c>
      <c r="H83" s="3" t="n">
        <v>338324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83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  <row r="82">
      <c r="A82" t="inlineStr">
        <is>
          <t>11JUL2025</t>
        </is>
      </c>
      <c r="B82" s="3" t="n">
        <v>71409</v>
      </c>
      <c r="C82" s="3" t="n">
        <v>69051</v>
      </c>
      <c r="D82" s="3" t="n">
        <v>95951</v>
      </c>
      <c r="E82" s="3" t="n">
        <v>115031</v>
      </c>
      <c r="F82" s="3" t="n">
        <v>137087</v>
      </c>
      <c r="G82" s="3" t="n">
        <v>372971</v>
      </c>
      <c r="H82" s="3" t="n">
        <v>154116</v>
      </c>
      <c r="I82" s="3" t="n">
        <v>166056</v>
      </c>
    </row>
    <row r="83">
      <c r="A83" t="inlineStr">
        <is>
          <t>12JUL2025</t>
        </is>
      </c>
      <c r="B83" s="3" t="n">
        <v>71590</v>
      </c>
      <c r="C83" s="3" t="n">
        <v>69157</v>
      </c>
      <c r="D83" s="3" t="n">
        <v>95050</v>
      </c>
      <c r="E83" s="3" t="n">
        <v>115031</v>
      </c>
      <c r="F83" s="3" t="n">
        <v>141023</v>
      </c>
      <c r="G83" s="3" t="n">
        <v>372971</v>
      </c>
      <c r="H83" s="3" t="n">
        <v>153631</v>
      </c>
      <c r="I83" s="3" t="n">
        <v>166055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  <row r="82">
      <c r="A82" t="inlineStr">
        <is>
          <t>11JUL2025</t>
        </is>
      </c>
      <c r="B82" s="3" t="n">
        <v>31336</v>
      </c>
      <c r="C82" s="3" t="n">
        <v>41639</v>
      </c>
      <c r="D82" s="3" t="n">
        <v>35042</v>
      </c>
      <c r="E82" s="3" t="n">
        <v>36204</v>
      </c>
      <c r="F82" s="3" t="n">
        <v>43232</v>
      </c>
      <c r="G82" s="3" t="n">
        <v>45919</v>
      </c>
      <c r="H82" s="3" t="n">
        <v>49972</v>
      </c>
      <c r="I82" s="3" t="n">
        <v>56656</v>
      </c>
      <c r="J82" s="3" t="n">
        <v>62240</v>
      </c>
      <c r="K82" s="3" t="n">
        <v>85039</v>
      </c>
      <c r="L82" s="3" t="n">
        <v>83296</v>
      </c>
      <c r="M82" s="3" t="n">
        <v>97860</v>
      </c>
    </row>
    <row r="83">
      <c r="A83" t="inlineStr">
        <is>
          <t>12JUL2025</t>
        </is>
      </c>
      <c r="B83" s="3" t="n">
        <v>31336</v>
      </c>
      <c r="C83" s="3" t="n">
        <v>41639</v>
      </c>
      <c r="D83" s="3" t="n">
        <v>35122</v>
      </c>
      <c r="E83" s="3" t="n">
        <v>36147</v>
      </c>
      <c r="F83" s="3" t="n">
        <v>43195</v>
      </c>
      <c r="G83" s="3" t="n">
        <v>45798</v>
      </c>
      <c r="H83" s="3" t="n">
        <v>49333</v>
      </c>
      <c r="I83" s="3" t="n">
        <v>56298</v>
      </c>
      <c r="J83" s="3" t="n">
        <v>62221</v>
      </c>
      <c r="K83" s="3" t="n">
        <v>85039</v>
      </c>
      <c r="L83" s="3" t="n">
        <v>83619</v>
      </c>
      <c r="M83" s="3" t="n">
        <v>97876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83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  <row r="82">
      <c r="A82" t="inlineStr">
        <is>
          <t>11JUL2025</t>
        </is>
      </c>
      <c r="B82" s="3" t="n">
        <v>9732</v>
      </c>
      <c r="C82" s="3" t="n">
        <v>11527</v>
      </c>
      <c r="D82" s="3" t="n">
        <v>11167</v>
      </c>
      <c r="E82" s="3" t="n">
        <v>12470</v>
      </c>
      <c r="F82" s="3" t="n">
        <v>14130</v>
      </c>
      <c r="G82" s="3" t="n">
        <v>14478</v>
      </c>
      <c r="H82" s="3" t="n">
        <v>16373</v>
      </c>
      <c r="I82" s="3" t="n">
        <v>22653</v>
      </c>
      <c r="J82" s="3" t="n">
        <v>24480</v>
      </c>
      <c r="K82" s="3" t="n">
        <v>27427</v>
      </c>
      <c r="L82" s="3" t="n">
        <v>29768</v>
      </c>
    </row>
    <row r="83">
      <c r="A83" t="inlineStr">
        <is>
          <t>12JUL2025</t>
        </is>
      </c>
      <c r="B83" s="3" t="n">
        <v>9908</v>
      </c>
      <c r="C83" s="3" t="n">
        <v>11643</v>
      </c>
      <c r="D83" s="3" t="n">
        <v>11135</v>
      </c>
      <c r="E83" s="3" t="n">
        <v>12458</v>
      </c>
      <c r="F83" s="3" t="n">
        <v>14255</v>
      </c>
      <c r="G83" s="3" t="n">
        <v>13555</v>
      </c>
      <c r="H83" s="3" t="n">
        <v>15955</v>
      </c>
      <c r="I83" s="3" t="n">
        <v>22842</v>
      </c>
      <c r="J83" s="3" t="n">
        <v>24482</v>
      </c>
      <c r="K83" s="3" t="n">
        <v>27428</v>
      </c>
      <c r="L83" s="3" t="n">
        <v>29748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83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  <row r="82">
      <c r="A82" t="inlineStr">
        <is>
          <t>11JUL2025</t>
        </is>
      </c>
      <c r="B82" s="3" t="n">
        <v>56335</v>
      </c>
      <c r="C82" s="3" t="n">
        <v>56807</v>
      </c>
      <c r="E82" s="3" t="n">
        <v>68256</v>
      </c>
      <c r="F82" s="3" t="n">
        <v>79504</v>
      </c>
      <c r="H82" s="3" t="n">
        <v>108570</v>
      </c>
      <c r="I82" s="3" t="n">
        <v>131187</v>
      </c>
      <c r="J82" s="3" t="n">
        <v>135799</v>
      </c>
      <c r="K82" s="3" t="n">
        <v>151449</v>
      </c>
      <c r="L82" s="3" t="n">
        <v>164838</v>
      </c>
      <c r="M82" s="3" t="n">
        <v>180654</v>
      </c>
      <c r="O82" s="3" t="n">
        <v>106908</v>
      </c>
      <c r="Q82" s="3" t="n">
        <v>97267</v>
      </c>
    </row>
    <row r="83">
      <c r="A83" t="inlineStr">
        <is>
          <t>12JUL2025</t>
        </is>
      </c>
      <c r="B83" s="3" t="n">
        <v>55732</v>
      </c>
      <c r="E83" s="3" t="n">
        <v>68174</v>
      </c>
      <c r="F83" s="3" t="n">
        <v>78184</v>
      </c>
      <c r="H83" s="3" t="n">
        <v>109799</v>
      </c>
      <c r="I83" s="3" t="n">
        <v>131006</v>
      </c>
      <c r="J83" s="3" t="n">
        <v>136424</v>
      </c>
      <c r="K83" s="3" t="n">
        <v>152420</v>
      </c>
      <c r="L83" s="3" t="n">
        <v>165723</v>
      </c>
      <c r="M83" s="3" t="n">
        <v>180618</v>
      </c>
      <c r="O83" s="3" t="n">
        <v>106908</v>
      </c>
      <c r="P83" s="3" t="n">
        <v>66990</v>
      </c>
      <c r="Q83" s="3" t="n">
        <v>97267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A82" t="inlineStr">
        <is>
          <t>11JUL2025</t>
        </is>
      </c>
      <c r="B82" s="3" t="n">
        <v>144653</v>
      </c>
      <c r="C82" s="3" t="n">
        <v>144400</v>
      </c>
      <c r="D82" s="3" t="n">
        <v>270412</v>
      </c>
      <c r="E82" s="3" t="n">
        <v>222461</v>
      </c>
      <c r="G82" s="3" t="n">
        <v>139598</v>
      </c>
      <c r="H82" s="3" t="n">
        <v>137991</v>
      </c>
      <c r="I82" s="3" t="n">
        <v>221170</v>
      </c>
      <c r="J82" s="3" t="n">
        <v>234617</v>
      </c>
      <c r="K82" s="3" t="n">
        <v>277229</v>
      </c>
      <c r="L82" s="3" t="n">
        <v>290157</v>
      </c>
      <c r="M82" s="3" t="n">
        <v>308287</v>
      </c>
      <c r="N82" s="3" t="n">
        <v>153298</v>
      </c>
    </row>
    <row r="83">
      <c r="A83" t="inlineStr">
        <is>
          <t>12JUL2025</t>
        </is>
      </c>
      <c r="B83" s="3" t="n">
        <v>144653</v>
      </c>
      <c r="C83" s="3" t="n">
        <v>144400</v>
      </c>
      <c r="D83" s="3" t="n">
        <v>270412</v>
      </c>
      <c r="E83" s="3" t="n">
        <v>222228</v>
      </c>
      <c r="G83" s="3" t="n">
        <v>139217</v>
      </c>
      <c r="H83" s="3" t="n">
        <v>138453</v>
      </c>
      <c r="I83" s="3" t="n">
        <v>221782</v>
      </c>
      <c r="J83" s="3" t="n">
        <v>234617</v>
      </c>
      <c r="K83" s="3" t="n">
        <v>277599</v>
      </c>
      <c r="L83" s="3" t="n">
        <v>289598</v>
      </c>
      <c r="M83" s="3" t="n">
        <v>309663</v>
      </c>
      <c r="N83" s="3" t="n">
        <v>152956</v>
      </c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83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  <row r="82">
      <c r="A82" t="inlineStr">
        <is>
          <t>11JUL2025</t>
        </is>
      </c>
      <c r="B82" s="3" t="n">
        <v>264925</v>
      </c>
      <c r="D82" s="3" t="n">
        <v>317990</v>
      </c>
      <c r="E82" s="3" t="n">
        <v>216172</v>
      </c>
      <c r="F82" s="3" t="n">
        <v>252523</v>
      </c>
      <c r="G82" s="3" t="n">
        <v>409525</v>
      </c>
      <c r="H82" s="3" t="n">
        <v>472779</v>
      </c>
      <c r="I82" s="3" t="n">
        <v>428606</v>
      </c>
    </row>
    <row r="83">
      <c r="A83" t="inlineStr">
        <is>
          <t>12JUL2025</t>
        </is>
      </c>
      <c r="B83" s="3" t="n">
        <v>264925</v>
      </c>
      <c r="D83" s="3" t="n">
        <v>317990</v>
      </c>
      <c r="E83" s="3" t="n">
        <v>215911</v>
      </c>
      <c r="F83" s="3" t="n">
        <v>253143</v>
      </c>
      <c r="G83" s="3" t="n">
        <v>405995</v>
      </c>
      <c r="H83" s="3" t="n">
        <v>478116</v>
      </c>
      <c r="I83" s="3" t="n">
        <v>428399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3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  <row r="82">
      <c r="A82" t="inlineStr">
        <is>
          <t>11JUL2025</t>
        </is>
      </c>
      <c r="B82" s="3" t="n">
        <v>13317</v>
      </c>
      <c r="C82" s="3" t="n">
        <v>16856</v>
      </c>
      <c r="D82" s="3" t="n">
        <v>17658</v>
      </c>
      <c r="E82" s="3" t="n">
        <v>18109</v>
      </c>
      <c r="F82" s="3" t="n">
        <v>22806</v>
      </c>
      <c r="G82" s="3" t="n">
        <v>25760</v>
      </c>
      <c r="H82" s="3" t="n">
        <v>30062</v>
      </c>
      <c r="I82" s="3" t="n">
        <v>35312</v>
      </c>
      <c r="J82" s="3" t="n">
        <v>39115</v>
      </c>
      <c r="K82" s="3" t="n">
        <v>45577</v>
      </c>
      <c r="L82" s="3" t="n">
        <v>55363</v>
      </c>
      <c r="M82" s="3" t="n">
        <v>71969</v>
      </c>
    </row>
    <row r="83">
      <c r="A83" t="inlineStr">
        <is>
          <t>12JUL2025</t>
        </is>
      </c>
      <c r="B83" s="3" t="n">
        <v>13317</v>
      </c>
      <c r="C83" s="3" t="n">
        <v>16709</v>
      </c>
      <c r="D83" s="3" t="n">
        <v>18190</v>
      </c>
      <c r="E83" s="3" t="n">
        <v>18043</v>
      </c>
      <c r="F83" s="3" t="n">
        <v>22874</v>
      </c>
      <c r="G83" s="3" t="n">
        <v>25925</v>
      </c>
      <c r="H83" s="3" t="n">
        <v>30127</v>
      </c>
      <c r="I83" s="3" t="n">
        <v>35192</v>
      </c>
      <c r="J83" s="3" t="n">
        <v>39017</v>
      </c>
      <c r="K83" s="3" t="n">
        <v>45478</v>
      </c>
      <c r="L83" s="3" t="n">
        <v>55352</v>
      </c>
      <c r="M83" s="3" t="n">
        <v>71976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83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  <row r="82">
      <c r="A82" t="inlineStr">
        <is>
          <t>11JUL2025</t>
        </is>
      </c>
      <c r="B82" s="3" t="n">
        <v>124885</v>
      </c>
      <c r="C82" s="3" t="n">
        <v>119720</v>
      </c>
      <c r="D82" s="3" t="n">
        <v>122017</v>
      </c>
      <c r="E82" s="3" t="n">
        <v>133139</v>
      </c>
      <c r="F82" s="3" t="n">
        <v>117028</v>
      </c>
      <c r="G82" s="3" t="n">
        <v>122094</v>
      </c>
    </row>
    <row r="83">
      <c r="A83" t="inlineStr">
        <is>
          <t>12JUL2025</t>
        </is>
      </c>
      <c r="B83" s="3" t="n">
        <v>124679</v>
      </c>
      <c r="C83" s="3" t="n">
        <v>120115</v>
      </c>
      <c r="D83" s="3" t="n">
        <v>121543</v>
      </c>
      <c r="E83" s="3" t="n">
        <v>132501</v>
      </c>
      <c r="F83" s="3" t="n">
        <v>116537</v>
      </c>
      <c r="G83" s="3" t="n">
        <v>122924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83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  <row r="82">
      <c r="A82" t="inlineStr">
        <is>
          <t>11JUL2025</t>
        </is>
      </c>
      <c r="B82" s="3" t="n">
        <v>207385</v>
      </c>
      <c r="C82" s="3" t="n">
        <v>213785</v>
      </c>
      <c r="D82" s="3" t="n">
        <v>226356</v>
      </c>
    </row>
    <row r="83">
      <c r="A83" t="inlineStr">
        <is>
          <t>12JUL2025</t>
        </is>
      </c>
      <c r="B83" s="3" t="n">
        <v>207209</v>
      </c>
      <c r="C83" s="3" t="n">
        <v>213952</v>
      </c>
      <c r="D83" s="3" t="n">
        <v>226006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83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  <row r="82">
      <c r="A82" t="inlineStr">
        <is>
          <t>11JUL2025</t>
        </is>
      </c>
      <c r="B82" s="3" t="n">
        <v>17814</v>
      </c>
      <c r="C82" s="3" t="n">
        <v>16776</v>
      </c>
      <c r="D82" s="3" t="n">
        <v>23617</v>
      </c>
      <c r="E82" s="3" t="n">
        <v>25363</v>
      </c>
      <c r="F82" s="3" t="n">
        <v>27720</v>
      </c>
      <c r="G82" s="3" t="n">
        <v>38432</v>
      </c>
      <c r="H82" s="3" t="n">
        <v>51661</v>
      </c>
      <c r="I82" s="3" t="n">
        <v>58616</v>
      </c>
      <c r="J82" s="3" t="n">
        <v>74432</v>
      </c>
      <c r="K82" s="3" t="n">
        <v>83754</v>
      </c>
      <c r="L82" s="3" t="n">
        <v>99263</v>
      </c>
      <c r="M82" s="3" t="n">
        <v>110047</v>
      </c>
    </row>
    <row r="83">
      <c r="A83" t="inlineStr">
        <is>
          <t>12JUL2025</t>
        </is>
      </c>
      <c r="B83" s="3" t="n">
        <v>17825</v>
      </c>
      <c r="C83" s="3" t="n">
        <v>16711</v>
      </c>
      <c r="D83" s="3" t="n">
        <v>23513</v>
      </c>
      <c r="E83" s="3" t="n">
        <v>25375</v>
      </c>
      <c r="F83" s="3" t="n">
        <v>27577</v>
      </c>
      <c r="G83" s="3" t="n">
        <v>38442</v>
      </c>
      <c r="H83" s="3" t="n">
        <v>51559</v>
      </c>
      <c r="I83" s="3" t="n">
        <v>58609</v>
      </c>
      <c r="J83" s="3" t="n">
        <v>74400</v>
      </c>
      <c r="K83" s="3" t="n">
        <v>83404</v>
      </c>
      <c r="L83" s="3" t="n">
        <v>99028</v>
      </c>
      <c r="M83" s="3" t="n">
        <v>109945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83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  <row r="82">
      <c r="A82" t="inlineStr">
        <is>
          <t>11JUL2025</t>
        </is>
      </c>
      <c r="B82" s="3" t="n">
        <v>20032</v>
      </c>
      <c r="C82" s="3" t="n">
        <v>20525</v>
      </c>
      <c r="D82" s="3" t="n">
        <v>24963</v>
      </c>
      <c r="E82" s="3" t="n">
        <v>27213</v>
      </c>
      <c r="F82" s="3" t="n">
        <v>31428</v>
      </c>
      <c r="G82" s="3" t="n">
        <v>37546</v>
      </c>
      <c r="H82" s="3" t="n">
        <v>44512</v>
      </c>
      <c r="I82" s="3" t="n">
        <v>53163</v>
      </c>
      <c r="J82" s="3" t="n">
        <v>59360</v>
      </c>
      <c r="K82" s="3" t="n">
        <v>68002</v>
      </c>
      <c r="L82" s="3" t="n">
        <v>73291</v>
      </c>
    </row>
    <row r="83">
      <c r="A83" t="inlineStr">
        <is>
          <t>12JUL2025</t>
        </is>
      </c>
      <c r="B83" s="3" t="n">
        <v>20181</v>
      </c>
      <c r="C83" s="3" t="n">
        <v>20739</v>
      </c>
      <c r="D83" s="3" t="n">
        <v>24933</v>
      </c>
      <c r="E83" s="3" t="n">
        <v>27266</v>
      </c>
      <c r="F83" s="3" t="n">
        <v>31274</v>
      </c>
      <c r="G83" s="3" t="n">
        <v>37190</v>
      </c>
      <c r="H83" s="3" t="n">
        <v>44450</v>
      </c>
      <c r="I83" s="3" t="n">
        <v>53193</v>
      </c>
      <c r="J83" s="3" t="n">
        <v>59471</v>
      </c>
      <c r="K83" s="3" t="n">
        <v>67736</v>
      </c>
      <c r="L83" s="3" t="n">
        <v>72095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83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83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  <row r="82">
      <c r="A82" t="inlineStr">
        <is>
          <t>11JUL2025</t>
        </is>
      </c>
      <c r="B82" s="3" t="n">
        <v>14810</v>
      </c>
      <c r="C82" s="3" t="n">
        <v>15335</v>
      </c>
      <c r="D82" s="3" t="n">
        <v>15562</v>
      </c>
      <c r="E82" s="3" t="n">
        <v>17403</v>
      </c>
      <c r="F82" s="3" t="n">
        <v>20238</v>
      </c>
      <c r="G82" s="3" t="n">
        <v>23725</v>
      </c>
      <c r="H82" s="3" t="n">
        <v>20347</v>
      </c>
      <c r="I82" s="3" t="n">
        <v>23304</v>
      </c>
      <c r="J82" s="3" t="n">
        <v>27178</v>
      </c>
      <c r="K82" s="3" t="n">
        <v>27434</v>
      </c>
      <c r="L82" s="3" t="n">
        <v>32556</v>
      </c>
      <c r="M82" s="3" t="n">
        <v>37609</v>
      </c>
    </row>
    <row r="83">
      <c r="A83" t="inlineStr">
        <is>
          <t>12JUL2025</t>
        </is>
      </c>
      <c r="B83" s="3" t="n">
        <v>14324</v>
      </c>
      <c r="C83" s="3" t="n">
        <v>15285</v>
      </c>
      <c r="D83" s="3" t="n">
        <v>15602</v>
      </c>
      <c r="E83" s="3" t="n">
        <v>17519</v>
      </c>
      <c r="F83" s="3" t="n">
        <v>20003</v>
      </c>
      <c r="G83" s="3" t="n">
        <v>23725</v>
      </c>
      <c r="H83" s="3" t="n">
        <v>20334</v>
      </c>
      <c r="I83" s="3" t="n">
        <v>23357</v>
      </c>
      <c r="J83" s="3" t="n">
        <v>27175</v>
      </c>
      <c r="K83" s="3" t="n">
        <v>27430</v>
      </c>
      <c r="L83" s="3" t="n">
        <v>32562</v>
      </c>
      <c r="M83" s="3" t="n">
        <v>37614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83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  <row r="82">
      <c r="A82" t="inlineStr">
        <is>
          <t>11JUL2025</t>
        </is>
      </c>
      <c r="B82" s="3" t="n">
        <v>21199</v>
      </c>
      <c r="C82" s="3" t="n">
        <v>21045</v>
      </c>
      <c r="D82" s="3" t="n">
        <v>24689</v>
      </c>
      <c r="E82" s="3" t="n">
        <v>25874</v>
      </c>
      <c r="F82" s="3" t="n">
        <v>27073</v>
      </c>
      <c r="G82" s="3" t="n">
        <v>30602</v>
      </c>
      <c r="H82" s="3" t="n">
        <v>42965</v>
      </c>
      <c r="I82" s="3" t="n">
        <v>49999</v>
      </c>
    </row>
    <row r="83">
      <c r="A83" t="inlineStr">
        <is>
          <t>12JUL2025</t>
        </is>
      </c>
      <c r="B83" s="3" t="n">
        <v>21133</v>
      </c>
      <c r="C83" s="3" t="n">
        <v>21049</v>
      </c>
      <c r="D83" s="3" t="n">
        <v>24616</v>
      </c>
      <c r="E83" s="3" t="n">
        <v>25797</v>
      </c>
      <c r="F83" s="3" t="n">
        <v>27076</v>
      </c>
      <c r="G83" s="3" t="n">
        <v>30547</v>
      </c>
      <c r="H83" s="3" t="n">
        <v>42978</v>
      </c>
      <c r="I83" s="3" t="n">
        <v>49999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3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  <row r="82">
      <c r="A82" t="inlineStr">
        <is>
          <t>11JUL2025</t>
        </is>
      </c>
      <c r="B82" s="3" t="n">
        <v>28728</v>
      </c>
      <c r="C82" s="3" t="n">
        <v>30387</v>
      </c>
      <c r="D82" s="3" t="n">
        <v>30846</v>
      </c>
      <c r="E82" s="3" t="n">
        <v>33620</v>
      </c>
    </row>
    <row r="83">
      <c r="A83" t="inlineStr">
        <is>
          <t>12JUL2025</t>
        </is>
      </c>
      <c r="B83" s="3" t="n">
        <v>28465</v>
      </c>
      <c r="C83" s="3" t="n">
        <v>30535</v>
      </c>
      <c r="D83" s="3" t="n">
        <v>30435</v>
      </c>
      <c r="E83" s="3" t="n">
        <v>33375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  <row r="82">
      <c r="A82" t="inlineStr">
        <is>
          <t>11JUL2025</t>
        </is>
      </c>
      <c r="B82" s="3" t="n">
        <v>82468</v>
      </c>
      <c r="C82" s="3" t="n">
        <v>75165</v>
      </c>
    </row>
    <row r="83">
      <c r="A83" t="inlineStr">
        <is>
          <t>12JUL2025</t>
        </is>
      </c>
      <c r="B83" s="3" t="n">
        <v>82794</v>
      </c>
      <c r="C83" s="3" t="n">
        <v>75550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83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  <row r="82">
      <c r="A82" t="inlineStr">
        <is>
          <t>11JUL2025</t>
        </is>
      </c>
      <c r="B82" s="3" t="n">
        <v>24853</v>
      </c>
      <c r="C82" s="3" t="n">
        <v>25954</v>
      </c>
      <c r="D82" s="3" t="n">
        <v>28468</v>
      </c>
      <c r="E82" s="3" t="n">
        <v>31203</v>
      </c>
      <c r="F82" s="3" t="n">
        <v>34629</v>
      </c>
      <c r="G82" s="3" t="n">
        <v>39430</v>
      </c>
      <c r="H82" s="3" t="n">
        <v>53697</v>
      </c>
    </row>
    <row r="83">
      <c r="A83" t="inlineStr">
        <is>
          <t>12JUL2025</t>
        </is>
      </c>
      <c r="B83" s="3" t="n">
        <v>24811</v>
      </c>
      <c r="C83" s="3" t="n">
        <v>25919</v>
      </c>
      <c r="D83" s="3" t="n">
        <v>28437</v>
      </c>
      <c r="E83" s="3" t="n">
        <v>31179</v>
      </c>
      <c r="F83" s="3" t="n">
        <v>34657</v>
      </c>
      <c r="G83" s="3" t="n">
        <v>39428</v>
      </c>
      <c r="H83" s="3" t="n">
        <v>53697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  <row r="82">
      <c r="A82" t="inlineStr">
        <is>
          <t>11JUL2025</t>
        </is>
      </c>
      <c r="B82" s="3" t="n">
        <v>70969</v>
      </c>
      <c r="C82" s="3" t="n">
        <v>68010</v>
      </c>
      <c r="D82" s="3" t="n">
        <v>95859</v>
      </c>
      <c r="E82" s="3" t="n">
        <v>112689</v>
      </c>
      <c r="F82" s="3" t="n">
        <v>90802</v>
      </c>
      <c r="H82" s="3" t="n">
        <v>157420</v>
      </c>
      <c r="I82" s="3" t="n">
        <v>147033</v>
      </c>
      <c r="J82" s="3" t="n">
        <v>180066</v>
      </c>
      <c r="K82" s="3" t="n">
        <v>155263</v>
      </c>
      <c r="L82" s="3" t="n">
        <v>174028</v>
      </c>
      <c r="M82" s="3" t="n">
        <v>200382</v>
      </c>
      <c r="N82" s="3" t="n">
        <v>134611</v>
      </c>
    </row>
    <row r="83">
      <c r="A83" t="inlineStr">
        <is>
          <t>12JUL2025</t>
        </is>
      </c>
      <c r="B83" s="3" t="n">
        <v>71150</v>
      </c>
      <c r="C83" s="3" t="n">
        <v>67885</v>
      </c>
      <c r="D83" s="3" t="n">
        <v>93780</v>
      </c>
      <c r="E83" s="3" t="n">
        <v>111176</v>
      </c>
      <c r="F83" s="3" t="n">
        <v>92168</v>
      </c>
      <c r="H83" s="3" t="n">
        <v>157133</v>
      </c>
      <c r="I83" s="3" t="n">
        <v>146476</v>
      </c>
      <c r="J83" s="3" t="n">
        <v>181109</v>
      </c>
      <c r="K83" s="3" t="n">
        <v>153248</v>
      </c>
      <c r="L83" s="3" t="n">
        <v>174394</v>
      </c>
      <c r="M83" s="3" t="n">
        <v>202091</v>
      </c>
      <c r="N83" s="3" t="n">
        <v>133897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83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  <row r="82">
      <c r="A82" t="inlineStr">
        <is>
          <t>11JUL2025</t>
        </is>
      </c>
      <c r="B82" s="3" t="n">
        <v>12593</v>
      </c>
      <c r="C82" s="3" t="n">
        <v>14817</v>
      </c>
      <c r="D82" s="3" t="n">
        <v>16904</v>
      </c>
      <c r="E82" s="3" t="n">
        <v>18260</v>
      </c>
      <c r="F82" s="3" t="n">
        <v>19687</v>
      </c>
      <c r="G82" s="3" t="n">
        <v>24027</v>
      </c>
      <c r="H82" s="3" t="n">
        <v>25474</v>
      </c>
      <c r="I82" s="3" t="n">
        <v>27340</v>
      </c>
      <c r="J82" s="3" t="n">
        <v>30077</v>
      </c>
      <c r="K82" s="3" t="n">
        <v>31700</v>
      </c>
      <c r="L82" s="3" t="n">
        <v>33971</v>
      </c>
      <c r="M82" s="3" t="n">
        <v>37349</v>
      </c>
    </row>
    <row r="83">
      <c r="A83" t="inlineStr">
        <is>
          <t>12JUL2025</t>
        </is>
      </c>
      <c r="B83" s="3" t="n">
        <v>12637</v>
      </c>
      <c r="C83" s="3" t="n">
        <v>14819</v>
      </c>
      <c r="D83" s="3" t="n">
        <v>16897</v>
      </c>
      <c r="E83" s="3" t="n">
        <v>18232</v>
      </c>
      <c r="F83" s="3" t="n">
        <v>19686</v>
      </c>
      <c r="G83" s="3" t="n">
        <v>24008</v>
      </c>
      <c r="H83" s="3" t="n">
        <v>25476</v>
      </c>
      <c r="I83" s="3" t="n">
        <v>27346</v>
      </c>
      <c r="J83" s="3" t="n">
        <v>30061</v>
      </c>
      <c r="K83" s="3" t="n">
        <v>31726</v>
      </c>
      <c r="L83" s="3" t="n">
        <v>33955</v>
      </c>
      <c r="M83" s="3" t="n">
        <v>37334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83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  <row r="82">
      <c r="A82" t="inlineStr">
        <is>
          <t>11JUL2025</t>
        </is>
      </c>
      <c r="B82" s="3" t="n">
        <v>17022</v>
      </c>
      <c r="C82" s="3" t="n">
        <v>18619</v>
      </c>
      <c r="D82" s="3" t="n">
        <v>20108</v>
      </c>
      <c r="E82" s="3" t="n">
        <v>22853</v>
      </c>
      <c r="F82" s="3" t="n">
        <v>25630</v>
      </c>
      <c r="G82" s="3" t="n">
        <v>28178</v>
      </c>
      <c r="H82" s="3" t="n">
        <v>32756</v>
      </c>
      <c r="I82" s="3" t="n">
        <v>35075</v>
      </c>
      <c r="J82" s="3" t="n">
        <v>38803</v>
      </c>
      <c r="K82" s="3" t="n">
        <v>48669</v>
      </c>
      <c r="L82" s="3" t="n">
        <v>50283</v>
      </c>
      <c r="M82" s="3" t="n">
        <v>47646</v>
      </c>
    </row>
    <row r="83">
      <c r="A83" t="inlineStr">
        <is>
          <t>12JUL2025</t>
        </is>
      </c>
      <c r="B83" s="3" t="n">
        <v>16998</v>
      </c>
      <c r="C83" s="3" t="n">
        <v>18639</v>
      </c>
      <c r="D83" s="3" t="n">
        <v>20116</v>
      </c>
      <c r="E83" s="3" t="n">
        <v>22840</v>
      </c>
      <c r="F83" s="3" t="n">
        <v>25679</v>
      </c>
      <c r="G83" s="3" t="n">
        <v>28163</v>
      </c>
      <c r="H83" s="3" t="n">
        <v>32734</v>
      </c>
      <c r="I83" s="3" t="n">
        <v>35075</v>
      </c>
      <c r="J83" s="3" t="n">
        <v>38795</v>
      </c>
      <c r="K83" s="3" t="n">
        <v>48575</v>
      </c>
      <c r="L83" s="3" t="n">
        <v>50275</v>
      </c>
      <c r="M83" s="3" t="n">
        <v>47596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83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  <row r="82">
      <c r="A82" t="inlineStr">
        <is>
          <t>11JUL2025</t>
        </is>
      </c>
      <c r="B82" s="3" t="n">
        <v>53269</v>
      </c>
      <c r="C82" s="3" t="n">
        <v>59957</v>
      </c>
      <c r="D82" s="3" t="n">
        <v>60104</v>
      </c>
      <c r="E82" s="3" t="n">
        <v>117395</v>
      </c>
      <c r="F82" s="3" t="n">
        <v>96992</v>
      </c>
      <c r="G82" s="3" t="n">
        <v>98336</v>
      </c>
      <c r="H82" s="3" t="n">
        <v>172803</v>
      </c>
      <c r="I82" s="3" t="n">
        <v>139413</v>
      </c>
      <c r="J82" s="3" t="n">
        <v>152201</v>
      </c>
    </row>
    <row r="83">
      <c r="A83" t="inlineStr">
        <is>
          <t>12JUL2025</t>
        </is>
      </c>
      <c r="B83" s="3" t="n">
        <v>52635</v>
      </c>
      <c r="C83" s="3" t="n">
        <v>59987</v>
      </c>
      <c r="D83" s="3" t="n">
        <v>60104</v>
      </c>
      <c r="E83" s="3" t="n">
        <v>116889</v>
      </c>
      <c r="F83" s="3" t="n">
        <v>97491</v>
      </c>
      <c r="G83" s="3" t="n">
        <v>96498</v>
      </c>
      <c r="H83" s="3" t="n">
        <v>173687</v>
      </c>
      <c r="I83" s="3" t="n">
        <v>139360</v>
      </c>
      <c r="J83" s="3" t="n">
        <v>158025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83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  <row r="82">
      <c r="A82" t="inlineStr">
        <is>
          <t>11JUL2025</t>
        </is>
      </c>
      <c r="B82" s="3" t="n">
        <v>46343</v>
      </c>
      <c r="C82" s="3" t="n">
        <v>55211</v>
      </c>
      <c r="D82" s="3" t="n">
        <v>59213</v>
      </c>
      <c r="E82" s="3" t="n">
        <v>111684</v>
      </c>
      <c r="F82" s="3" t="n">
        <v>93902</v>
      </c>
      <c r="G82" s="3" t="n">
        <v>95163</v>
      </c>
      <c r="H82" s="3" t="n">
        <v>107646</v>
      </c>
      <c r="I82" s="3" t="n">
        <v>136808</v>
      </c>
      <c r="J82" s="3" t="n">
        <v>171616</v>
      </c>
    </row>
    <row r="83">
      <c r="A83" t="inlineStr">
        <is>
          <t>12JUL2025</t>
        </is>
      </c>
      <c r="B83" s="3" t="n">
        <v>47162</v>
      </c>
      <c r="C83" s="3" t="n">
        <v>57404</v>
      </c>
      <c r="D83" s="3" t="n">
        <v>59359</v>
      </c>
      <c r="E83" s="3" t="n">
        <v>111696</v>
      </c>
      <c r="F83" s="3" t="n">
        <v>93796</v>
      </c>
      <c r="G83" s="3" t="n">
        <v>95486</v>
      </c>
      <c r="H83" s="3" t="n">
        <v>107008</v>
      </c>
      <c r="I83" s="3" t="n">
        <v>135710</v>
      </c>
      <c r="J83" s="3" t="n">
        <v>178320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  <row r="82">
      <c r="A82" t="inlineStr">
        <is>
          <t>11JUL2025</t>
        </is>
      </c>
      <c r="B82" s="3" t="n">
        <v>31605</v>
      </c>
      <c r="C82" s="3" t="n">
        <v>40222</v>
      </c>
    </row>
    <row r="83">
      <c r="A83" t="inlineStr">
        <is>
          <t>12JUL2025</t>
        </is>
      </c>
      <c r="B83" s="3" t="n">
        <v>31834</v>
      </c>
      <c r="C83" s="3" t="n">
        <v>41685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  <row r="82">
      <c r="A82" t="inlineStr">
        <is>
          <t>11JUL2025</t>
        </is>
      </c>
      <c r="B82" s="3" t="n">
        <v>37355</v>
      </c>
      <c r="C82" s="3" t="n">
        <v>39917</v>
      </c>
      <c r="D82" s="3" t="n">
        <v>42982</v>
      </c>
      <c r="E82" s="3" t="n">
        <v>51586</v>
      </c>
      <c r="F82" s="3" t="n">
        <v>55514</v>
      </c>
      <c r="G82" s="3" t="n">
        <v>83830</v>
      </c>
      <c r="H82" s="3" t="n">
        <v>92134</v>
      </c>
      <c r="I82" s="3" t="n">
        <v>100271</v>
      </c>
      <c r="J82" s="3" t="n">
        <v>130974</v>
      </c>
      <c r="K82" s="3" t="n">
        <v>147587</v>
      </c>
    </row>
    <row r="83">
      <c r="A83" t="inlineStr">
        <is>
          <t>12JUL2025</t>
        </is>
      </c>
      <c r="B83" s="3" t="n">
        <v>37355</v>
      </c>
      <c r="C83" s="3" t="n">
        <v>40703</v>
      </c>
      <c r="D83" s="3" t="n">
        <v>42853</v>
      </c>
      <c r="E83" s="3" t="n">
        <v>52340</v>
      </c>
      <c r="F83" s="3" t="n">
        <v>54759</v>
      </c>
      <c r="G83" s="3" t="n">
        <v>83910</v>
      </c>
      <c r="H83" s="3" t="n">
        <v>91780</v>
      </c>
      <c r="I83" s="3" t="n">
        <v>99512</v>
      </c>
      <c r="J83" s="3" t="n">
        <v>131695</v>
      </c>
      <c r="K83" s="3" t="n">
        <v>147585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83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  <row r="82">
      <c r="A82" t="inlineStr">
        <is>
          <t>11JUL2025</t>
        </is>
      </c>
      <c r="B82" s="3" t="n">
        <v>10476</v>
      </c>
      <c r="C82" s="3" t="n">
        <v>13488</v>
      </c>
      <c r="E82" s="3" t="n">
        <v>10649</v>
      </c>
      <c r="G82" s="3" t="n">
        <v>11106</v>
      </c>
      <c r="H82" s="3" t="n">
        <v>22634</v>
      </c>
      <c r="I82" s="3" t="n">
        <v>28572</v>
      </c>
      <c r="J82" s="3" t="n">
        <v>36237</v>
      </c>
      <c r="K82" s="3" t="n">
        <v>43293</v>
      </c>
      <c r="L82" s="3" t="n">
        <v>45484</v>
      </c>
      <c r="M82" s="3" t="n">
        <v>52351</v>
      </c>
      <c r="Q82" s="3" t="n">
        <v>9849</v>
      </c>
      <c r="S82" s="3" t="n">
        <v>36005</v>
      </c>
    </row>
    <row r="83">
      <c r="A83" t="inlineStr">
        <is>
          <t>12JUL2025</t>
        </is>
      </c>
      <c r="B83" s="3" t="n">
        <v>10476</v>
      </c>
      <c r="E83" s="3" t="n">
        <v>10649</v>
      </c>
      <c r="G83" s="3" t="n">
        <v>11106</v>
      </c>
      <c r="H83" s="3" t="n">
        <v>23089</v>
      </c>
      <c r="I83" s="3" t="n">
        <v>28821</v>
      </c>
      <c r="J83" s="3" t="n">
        <v>35917</v>
      </c>
      <c r="K83" s="3" t="n">
        <v>43293</v>
      </c>
      <c r="L83" s="3" t="n">
        <v>45499</v>
      </c>
      <c r="N83" s="3" t="n">
        <v>5867</v>
      </c>
      <c r="P83" s="3" t="n">
        <v>15380</v>
      </c>
      <c r="Q83" s="3" t="n">
        <v>11998</v>
      </c>
      <c r="S83" s="3" t="n">
        <v>36005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83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  <row r="82">
      <c r="A82" t="inlineStr">
        <is>
          <t>11JUL2025</t>
        </is>
      </c>
      <c r="B82" s="3" t="n">
        <v>50886</v>
      </c>
      <c r="C82" s="3" t="n">
        <v>39477</v>
      </c>
      <c r="D82" s="3" t="n">
        <v>46308</v>
      </c>
      <c r="E82" s="3" t="n">
        <v>32177</v>
      </c>
      <c r="F82" s="3" t="n">
        <v>39175</v>
      </c>
      <c r="G82" s="3" t="n">
        <v>43755</v>
      </c>
      <c r="H82" s="3" t="n">
        <v>37843</v>
      </c>
      <c r="I82" s="3" t="n">
        <v>29972</v>
      </c>
      <c r="J82" s="3" t="n">
        <v>33300</v>
      </c>
      <c r="K82" s="3" t="n">
        <v>39618</v>
      </c>
      <c r="L82" s="3" t="n">
        <v>47294</v>
      </c>
      <c r="M82" s="3" t="n">
        <v>44860</v>
      </c>
    </row>
    <row r="83">
      <c r="A83" t="inlineStr">
        <is>
          <t>12JUL2025</t>
        </is>
      </c>
      <c r="B83" s="3" t="n">
        <v>50886</v>
      </c>
      <c r="D83" s="3" t="n">
        <v>48758</v>
      </c>
      <c r="E83" s="3" t="n">
        <v>32009</v>
      </c>
      <c r="F83" s="3" t="n">
        <v>39175</v>
      </c>
      <c r="G83" s="3" t="n">
        <v>44346</v>
      </c>
      <c r="H83" s="3" t="n">
        <v>37843</v>
      </c>
      <c r="I83" s="3" t="n">
        <v>29916</v>
      </c>
      <c r="J83" s="3" t="n">
        <v>33300</v>
      </c>
      <c r="K83" s="3" t="n">
        <v>40823</v>
      </c>
      <c r="L83" s="3" t="n">
        <v>47183</v>
      </c>
      <c r="M83" s="3" t="n">
        <v>45536</v>
      </c>
      <c r="Q83" s="3" t="n">
        <v>35385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  <row r="82">
      <c r="A82" t="inlineStr">
        <is>
          <t>11JUL2025</t>
        </is>
      </c>
      <c r="B82" s="3" t="n">
        <v>27617</v>
      </c>
      <c r="C82" s="3" t="n">
        <v>29134</v>
      </c>
      <c r="E82" s="3" t="n">
        <v>41903</v>
      </c>
      <c r="F82" s="3" t="n">
        <v>49695</v>
      </c>
      <c r="G82" s="3" t="n">
        <v>58172</v>
      </c>
      <c r="H82" s="3" t="n">
        <v>63852</v>
      </c>
      <c r="I82" s="3" t="n">
        <v>75574</v>
      </c>
      <c r="J82" s="3" t="n">
        <v>88068</v>
      </c>
      <c r="K82" s="3" t="n">
        <v>93496</v>
      </c>
      <c r="L82" s="3" t="n">
        <v>132392</v>
      </c>
      <c r="M82" s="3" t="n">
        <v>131477</v>
      </c>
      <c r="N82" s="3" t="n">
        <v>28913</v>
      </c>
    </row>
    <row r="83">
      <c r="A83" t="inlineStr">
        <is>
          <t>12JUL2025</t>
        </is>
      </c>
      <c r="B83" s="3" t="n">
        <v>27459</v>
      </c>
      <c r="C83" s="3" t="n">
        <v>28745</v>
      </c>
      <c r="E83" s="3" t="n">
        <v>41844</v>
      </c>
      <c r="F83" s="3" t="n">
        <v>49416</v>
      </c>
      <c r="G83" s="3" t="n">
        <v>58242</v>
      </c>
      <c r="H83" s="3" t="n">
        <v>63816</v>
      </c>
      <c r="I83" s="3" t="n">
        <v>75546</v>
      </c>
      <c r="J83" s="3" t="n">
        <v>88198</v>
      </c>
      <c r="K83" s="3" t="n">
        <v>93869</v>
      </c>
      <c r="L83" s="3" t="n">
        <v>132213</v>
      </c>
      <c r="M83" s="3" t="n">
        <v>131514</v>
      </c>
      <c r="N83" s="3" t="n">
        <v>28829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2025-07-12T07:26:24Z</dcterms:modified>
  <cp:lastModifiedBy>Derek Hood</cp:lastModifiedBy>
</cp:coreProperties>
</file>