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6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  <row r="85">
      <c r="A85" t="inlineStr">
        <is>
          <t>14JUL2025</t>
        </is>
      </c>
      <c r="B85" s="3" t="n">
        <v>69783</v>
      </c>
      <c r="C85" s="3" t="n">
        <v>76858</v>
      </c>
      <c r="D85" s="3" t="n">
        <v>92951</v>
      </c>
      <c r="E85" s="3" t="n">
        <v>173165</v>
      </c>
    </row>
    <row r="86">
      <c r="A86" t="inlineStr">
        <is>
          <t>15JUL2025</t>
        </is>
      </c>
      <c r="B86" s="3" t="n">
        <v>69650</v>
      </c>
      <c r="C86" s="3" t="n">
        <v>76740</v>
      </c>
      <c r="D86" s="3" t="n">
        <v>93268</v>
      </c>
      <c r="E86" s="3" t="n">
        <v>173511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86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  <c r="U1" s="30" t="n">
        <v>2013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  <row r="85">
      <c r="A85" t="inlineStr">
        <is>
          <t>14JUL2025</t>
        </is>
      </c>
      <c r="D85" s="3" t="n">
        <v>40998</v>
      </c>
      <c r="E85" s="3" t="n">
        <v>42321</v>
      </c>
      <c r="F85" s="3" t="n">
        <v>52356</v>
      </c>
      <c r="G85" s="3" t="n">
        <v>85772</v>
      </c>
      <c r="H85" s="3" t="n">
        <v>66732</v>
      </c>
      <c r="J85" s="3" t="n">
        <v>81290</v>
      </c>
      <c r="K85" s="3" t="n">
        <v>78904</v>
      </c>
      <c r="L85" s="3" t="n">
        <v>87806</v>
      </c>
      <c r="M85" s="3" t="n">
        <v>104539</v>
      </c>
      <c r="P85" s="3" t="n">
        <v>15447</v>
      </c>
      <c r="Q85" s="3" t="n">
        <v>52758</v>
      </c>
      <c r="U85" s="3" t="n">
        <v>24500</v>
      </c>
    </row>
    <row r="86">
      <c r="A86" t="inlineStr">
        <is>
          <t>15JUL2025</t>
        </is>
      </c>
      <c r="D86" s="3" t="n">
        <v>40998</v>
      </c>
      <c r="E86" s="3" t="n">
        <v>48466</v>
      </c>
      <c r="F86" s="3" t="n">
        <v>52356</v>
      </c>
      <c r="G86" s="3" t="n">
        <v>85772</v>
      </c>
      <c r="H86" s="3" t="n">
        <v>65398</v>
      </c>
      <c r="J86" s="3" t="n">
        <v>81290</v>
      </c>
      <c r="K86" s="3" t="n">
        <v>78537</v>
      </c>
      <c r="L86" s="3" t="n">
        <v>87806</v>
      </c>
      <c r="M86" s="3" t="n">
        <v>104510</v>
      </c>
      <c r="P86" s="3" t="n">
        <v>15447</v>
      </c>
      <c r="Q86" s="3" t="n">
        <v>52758</v>
      </c>
      <c r="U86" s="3" t="n">
        <v>27665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6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  <row r="85">
      <c r="A85" t="inlineStr">
        <is>
          <t>14JUL2025</t>
        </is>
      </c>
      <c r="C85" s="3" t="n">
        <v>108686</v>
      </c>
      <c r="D85" s="3" t="n">
        <v>91666</v>
      </c>
      <c r="E85" s="3" t="n">
        <v>98265</v>
      </c>
      <c r="F85" s="3" t="n">
        <v>89995</v>
      </c>
      <c r="G85" s="3" t="n">
        <v>95902</v>
      </c>
      <c r="H85" s="3" t="n">
        <v>205327</v>
      </c>
    </row>
    <row r="86">
      <c r="A86" t="inlineStr">
        <is>
          <t>15JUL2025</t>
        </is>
      </c>
      <c r="C86" s="3" t="n">
        <v>108666</v>
      </c>
      <c r="D86" s="3" t="n">
        <v>91666</v>
      </c>
      <c r="E86" s="3" t="n">
        <v>98696</v>
      </c>
      <c r="F86" s="3" t="n">
        <v>89995</v>
      </c>
      <c r="G86" s="3" t="n">
        <v>95902</v>
      </c>
      <c r="H86" s="3" t="n">
        <v>198999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A85" t="inlineStr">
        <is>
          <t>14JUL2025</t>
        </is>
      </c>
      <c r="B85" s="3" t="n">
        <v>50534</v>
      </c>
      <c r="C85" s="3" t="n">
        <v>49029</v>
      </c>
      <c r="D85" s="3" t="n">
        <v>47319</v>
      </c>
      <c r="E85" s="3" t="n">
        <v>49142</v>
      </c>
      <c r="F85" s="3" t="n">
        <v>53043</v>
      </c>
      <c r="G85" s="3" t="n">
        <v>62829</v>
      </c>
      <c r="H85" s="3" t="n">
        <v>74392</v>
      </c>
      <c r="I85" s="3" t="n">
        <v>77507</v>
      </c>
      <c r="J85" s="3" t="n">
        <v>87549</v>
      </c>
    </row>
    <row r="86">
      <c r="A86" t="inlineStr">
        <is>
          <t>15JUL2025</t>
        </is>
      </c>
      <c r="B86" s="3" t="n">
        <v>49558</v>
      </c>
      <c r="C86" s="3" t="n">
        <v>49012</v>
      </c>
      <c r="D86" s="3" t="n">
        <v>47319</v>
      </c>
      <c r="E86" s="3" t="n">
        <v>49142</v>
      </c>
      <c r="F86" s="3" t="n">
        <v>52960</v>
      </c>
      <c r="G86" s="3" t="n">
        <v>63848</v>
      </c>
      <c r="H86" s="3" t="n">
        <v>75256</v>
      </c>
      <c r="I86" s="3" t="n">
        <v>77750</v>
      </c>
      <c r="J86" s="3" t="n">
        <v>87482</v>
      </c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6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  <row r="85">
      <c r="A85" t="inlineStr">
        <is>
          <t>14JUL2025</t>
        </is>
      </c>
      <c r="B85" s="3" t="n">
        <v>211963</v>
      </c>
      <c r="C85" s="3" t="n">
        <v>209321</v>
      </c>
      <c r="D85" s="3" t="n">
        <v>229114</v>
      </c>
      <c r="E85" s="3" t="n">
        <v>209562</v>
      </c>
      <c r="F85" s="3" t="n">
        <v>251786</v>
      </c>
      <c r="G85" s="3" t="n">
        <v>222924</v>
      </c>
    </row>
    <row r="86">
      <c r="A86" t="inlineStr">
        <is>
          <t>15JUL2025</t>
        </is>
      </c>
      <c r="B86" s="3" t="n">
        <v>211963</v>
      </c>
      <c r="C86" s="3" t="n">
        <v>209321</v>
      </c>
      <c r="D86" s="3" t="n">
        <v>229114</v>
      </c>
      <c r="E86" s="3" t="n">
        <v>209562</v>
      </c>
      <c r="F86" s="3" t="n">
        <v>250627</v>
      </c>
      <c r="G86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A85" t="inlineStr">
        <is>
          <t>14JUL2025</t>
        </is>
      </c>
      <c r="B85" s="3" t="n"/>
      <c r="C85" s="3" t="n">
        <v>25485</v>
      </c>
      <c r="D85" s="3" t="n">
        <v>26475</v>
      </c>
      <c r="E85" s="3" t="n">
        <v>35128</v>
      </c>
      <c r="F85" s="3" t="n">
        <v>37618</v>
      </c>
      <c r="G85" s="3" t="n">
        <v>40858</v>
      </c>
      <c r="H85" s="3" t="n">
        <v>45393</v>
      </c>
      <c r="I85" s="3" t="n">
        <v>50524</v>
      </c>
      <c r="J85" s="3" t="n">
        <v>54515</v>
      </c>
      <c r="K85" s="3" t="n">
        <v>63031</v>
      </c>
      <c r="L85" s="3" t="n">
        <v>66978</v>
      </c>
      <c r="M85" s="3" t="n">
        <v>74042</v>
      </c>
      <c r="O85" s="3" t="n">
        <v>21622</v>
      </c>
    </row>
    <row r="86">
      <c r="A86" t="inlineStr">
        <is>
          <t>15JUL2025</t>
        </is>
      </c>
      <c r="B86" s="3" t="n"/>
      <c r="C86" s="3" t="n">
        <v>25678</v>
      </c>
      <c r="D86" s="3" t="n">
        <v>26808</v>
      </c>
      <c r="E86" s="3" t="n">
        <v>35166</v>
      </c>
      <c r="F86" s="3" t="n">
        <v>37499</v>
      </c>
      <c r="G86" s="3" t="n">
        <v>40661</v>
      </c>
      <c r="H86" s="3" t="n">
        <v>45355</v>
      </c>
      <c r="I86" s="3" t="n">
        <v>50472</v>
      </c>
      <c r="J86" s="3" t="n">
        <v>54424</v>
      </c>
      <c r="K86" s="3" t="n">
        <v>63080</v>
      </c>
      <c r="L86" s="3" t="n">
        <v>67017</v>
      </c>
      <c r="M86" s="3" t="n">
        <v>74010</v>
      </c>
      <c r="O86" s="3" t="n">
        <v>21800</v>
      </c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6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  <row r="85">
      <c r="A85" t="inlineStr">
        <is>
          <t>14JUL2025</t>
        </is>
      </c>
      <c r="B85" s="3" t="n">
        <v>534204</v>
      </c>
      <c r="C85" s="3" t="n">
        <v>564631</v>
      </c>
      <c r="D85" s="3" t="n">
        <v>899898</v>
      </c>
      <c r="E85" s="3" t="n">
        <v>950193</v>
      </c>
      <c r="F85" s="3" t="n">
        <v>1125000</v>
      </c>
      <c r="H85" s="3" t="n">
        <v>949995</v>
      </c>
      <c r="I85" s="3" t="n">
        <v>1475000</v>
      </c>
    </row>
    <row r="86">
      <c r="A86" t="inlineStr">
        <is>
          <t>15JUL2025</t>
        </is>
      </c>
      <c r="B86" s="3" t="n">
        <v>534204</v>
      </c>
      <c r="C86" s="3" t="n">
        <v>566147</v>
      </c>
      <c r="D86" s="3" t="n">
        <v>899898</v>
      </c>
      <c r="E86" s="3" t="n">
        <v>950193</v>
      </c>
      <c r="F86" s="3" t="n">
        <v>1125000</v>
      </c>
      <c r="H86" s="3" t="n">
        <v>949995</v>
      </c>
      <c r="I86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  <row r="85">
      <c r="A85" t="inlineStr">
        <is>
          <t>14JUL2025</t>
        </is>
      </c>
      <c r="C85" s="3" t="n">
        <v>12263</v>
      </c>
      <c r="D85" s="3" t="n">
        <v>13304</v>
      </c>
      <c r="E85" s="3" t="n">
        <v>16451</v>
      </c>
      <c r="F85" s="3" t="n">
        <v>19294</v>
      </c>
      <c r="G85" s="3" t="n">
        <v>20771</v>
      </c>
      <c r="H85" s="3" t="n">
        <v>22331</v>
      </c>
      <c r="I85" s="3" t="n">
        <v>23824</v>
      </c>
      <c r="J85" s="3" t="n">
        <v>25880</v>
      </c>
      <c r="K85" s="3" t="n">
        <v>27232</v>
      </c>
      <c r="L85" s="3" t="n">
        <v>28820</v>
      </c>
      <c r="M85" s="3" t="n">
        <v>33802</v>
      </c>
      <c r="N85" s="3" t="n">
        <v>15021</v>
      </c>
    </row>
    <row r="86">
      <c r="A86" t="inlineStr">
        <is>
          <t>15JUL2025</t>
        </is>
      </c>
      <c r="C86" s="3" t="n">
        <v>12261</v>
      </c>
      <c r="D86" s="3" t="n">
        <v>13341</v>
      </c>
      <c r="E86" s="3" t="n">
        <v>16428</v>
      </c>
      <c r="F86" s="3" t="n">
        <v>19340</v>
      </c>
      <c r="G86" s="3" t="n">
        <v>20767</v>
      </c>
      <c r="H86" s="3" t="n">
        <v>22315</v>
      </c>
      <c r="I86" s="3" t="n">
        <v>23832</v>
      </c>
      <c r="J86" s="3" t="n">
        <v>25865</v>
      </c>
      <c r="K86" s="3" t="n">
        <v>27187</v>
      </c>
      <c r="L86" s="3" t="n">
        <v>28783</v>
      </c>
      <c r="M86" s="3" t="n">
        <v>33806</v>
      </c>
      <c r="N86" s="3" t="n">
        <v>14978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6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  <row r="85">
      <c r="A85" t="inlineStr">
        <is>
          <t>14JUL2025</t>
        </is>
      </c>
      <c r="B85" s="3" t="n">
        <v>33149</v>
      </c>
      <c r="C85" s="3" t="n">
        <v>28456</v>
      </c>
      <c r="D85" s="3" t="n">
        <v>32576</v>
      </c>
      <c r="E85" s="3" t="n">
        <v>29446</v>
      </c>
      <c r="F85" s="3" t="n">
        <v>30858</v>
      </c>
      <c r="G85" s="3" t="n">
        <v>32213</v>
      </c>
      <c r="H85" s="3" t="n">
        <v>31491</v>
      </c>
      <c r="I85" s="3" t="n">
        <v>34282</v>
      </c>
      <c r="J85" s="3" t="n">
        <v>37395</v>
      </c>
    </row>
    <row r="86">
      <c r="A86" t="inlineStr">
        <is>
          <t>15JUL2025</t>
        </is>
      </c>
      <c r="B86" s="3" t="n">
        <v>32928</v>
      </c>
      <c r="C86" s="3" t="n">
        <v>28491</v>
      </c>
      <c r="D86" s="3" t="n">
        <v>32576</v>
      </c>
      <c r="E86" s="3" t="n">
        <v>29444</v>
      </c>
      <c r="F86" s="3" t="n">
        <v>30889</v>
      </c>
      <c r="G86" s="3" t="n">
        <v>32200</v>
      </c>
      <c r="H86" s="3" t="n">
        <v>31754</v>
      </c>
      <c r="I86" s="3" t="n">
        <v>34227</v>
      </c>
      <c r="J86" s="3" t="n">
        <v>37758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6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  <row r="85">
      <c r="A85" t="inlineStr">
        <is>
          <t>14JUL2025</t>
        </is>
      </c>
      <c r="B85" s="3" t="n">
        <v>17285</v>
      </c>
      <c r="C85" s="3" t="n">
        <v>18746</v>
      </c>
      <c r="D85" s="3" t="n">
        <v>20085</v>
      </c>
      <c r="E85" s="3" t="n">
        <v>21709</v>
      </c>
      <c r="F85" s="3" t="n">
        <v>24833</v>
      </c>
      <c r="G85" s="3" t="n">
        <v>27798</v>
      </c>
      <c r="H85" s="3" t="n">
        <v>29704</v>
      </c>
      <c r="I85" s="3" t="n">
        <v>33077</v>
      </c>
      <c r="J85" s="3" t="n">
        <v>35586</v>
      </c>
      <c r="K85" s="3" t="n">
        <v>38076</v>
      </c>
      <c r="L85" s="3" t="n">
        <v>51354</v>
      </c>
      <c r="M85" s="3" t="n">
        <v>52036</v>
      </c>
    </row>
    <row r="86">
      <c r="A86" t="inlineStr">
        <is>
          <t>15JUL2025</t>
        </is>
      </c>
      <c r="B86" s="3" t="n">
        <v>17295</v>
      </c>
      <c r="C86" s="3" t="n">
        <v>18709</v>
      </c>
      <c r="D86" s="3" t="n">
        <v>20105</v>
      </c>
      <c r="E86" s="3" t="n">
        <v>21725</v>
      </c>
      <c r="F86" s="3" t="n">
        <v>24823</v>
      </c>
      <c r="G86" s="3" t="n">
        <v>27778</v>
      </c>
      <c r="H86" s="3" t="n">
        <v>29633</v>
      </c>
      <c r="I86" s="3" t="n">
        <v>33055</v>
      </c>
      <c r="J86" s="3" t="n">
        <v>35553</v>
      </c>
      <c r="K86" s="3" t="n">
        <v>38037</v>
      </c>
      <c r="L86" s="3" t="n">
        <v>51325</v>
      </c>
      <c r="M86" s="3" t="n">
        <v>52026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6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  <row r="85">
      <c r="A85" t="inlineStr">
        <is>
          <t>14JUL2025</t>
        </is>
      </c>
      <c r="B85" s="3" t="n">
        <v>294722</v>
      </c>
      <c r="C85" s="3" t="n">
        <v>331219</v>
      </c>
      <c r="D85" s="3" t="n">
        <v>327439</v>
      </c>
      <c r="E85" s="3" t="n">
        <v>362578</v>
      </c>
      <c r="F85" s="3" t="n">
        <v>429677</v>
      </c>
      <c r="G85" s="3" t="n">
        <v>537290</v>
      </c>
      <c r="H85" s="3" t="n">
        <v>439040</v>
      </c>
      <c r="I85" s="3" t="n">
        <v>537286</v>
      </c>
      <c r="J85" s="3" t="n">
        <v>750373</v>
      </c>
      <c r="K85" s="3" t="n">
        <v>1039131</v>
      </c>
      <c r="L85" s="3" t="n">
        <v>970029</v>
      </c>
    </row>
    <row r="86">
      <c r="A86" t="inlineStr">
        <is>
          <t>15JUL2025</t>
        </is>
      </c>
      <c r="B86" s="3" t="n">
        <v>294722</v>
      </c>
      <c r="C86" s="3" t="n">
        <v>298295</v>
      </c>
      <c r="D86" s="3" t="n">
        <v>327439</v>
      </c>
      <c r="E86" s="3" t="n">
        <v>362578</v>
      </c>
      <c r="F86" s="3" t="n">
        <v>430668</v>
      </c>
      <c r="G86" s="3" t="n">
        <v>537290</v>
      </c>
      <c r="H86" s="3" t="n">
        <v>434649</v>
      </c>
      <c r="I86" s="3" t="n">
        <v>537286</v>
      </c>
      <c r="J86" s="3" t="n">
        <v>750373</v>
      </c>
      <c r="K86" s="3" t="n">
        <v>1039131</v>
      </c>
      <c r="L86" s="3" t="n">
        <v>960022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6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  <row r="85">
      <c r="A85" t="inlineStr">
        <is>
          <t>14JUL2025</t>
        </is>
      </c>
      <c r="B85" s="3" t="n">
        <v>11422</v>
      </c>
      <c r="C85" s="3" t="n">
        <v>12334</v>
      </c>
      <c r="D85" s="3" t="n">
        <v>13136</v>
      </c>
      <c r="E85" s="3" t="n">
        <v>14095</v>
      </c>
      <c r="F85" s="3" t="n">
        <v>17904</v>
      </c>
      <c r="G85" s="3" t="n">
        <v>20554</v>
      </c>
      <c r="H85" s="3" t="n">
        <v>23686</v>
      </c>
      <c r="I85" s="3" t="n">
        <v>26607</v>
      </c>
      <c r="J85" s="3" t="n">
        <v>32100</v>
      </c>
      <c r="K85" s="3" t="n">
        <v>33171</v>
      </c>
      <c r="L85" s="3" t="n">
        <v>43610</v>
      </c>
      <c r="M85" s="3" t="n">
        <v>58996</v>
      </c>
    </row>
    <row r="86">
      <c r="A86" t="inlineStr">
        <is>
          <t>15JUL2025</t>
        </is>
      </c>
      <c r="B86" s="3" t="n">
        <v>11429</v>
      </c>
      <c r="C86" s="3" t="n">
        <v>12328</v>
      </c>
      <c r="D86" s="3" t="n">
        <v>13083</v>
      </c>
      <c r="E86" s="3" t="n">
        <v>14101</v>
      </c>
      <c r="F86" s="3" t="n">
        <v>17941</v>
      </c>
      <c r="G86" s="3" t="n">
        <v>20586</v>
      </c>
      <c r="H86" s="3" t="n">
        <v>23609</v>
      </c>
      <c r="I86" s="3" t="n">
        <v>26572</v>
      </c>
      <c r="J86" s="3" t="n">
        <v>32130</v>
      </c>
      <c r="K86" s="3" t="n">
        <v>33130</v>
      </c>
      <c r="L86" s="3" t="n">
        <v>43453</v>
      </c>
      <c r="M86" s="3" t="n">
        <v>58960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6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  <row r="85">
      <c r="A85" t="inlineStr">
        <is>
          <t>14JUL2025</t>
        </is>
      </c>
      <c r="B85" s="3" t="n">
        <v>106638</v>
      </c>
      <c r="C85" s="3" t="n">
        <v>124989</v>
      </c>
      <c r="D85" s="3" t="n">
        <v>107438</v>
      </c>
      <c r="E85" s="3" t="n">
        <v>93996</v>
      </c>
      <c r="F85" s="3" t="n">
        <v>146921</v>
      </c>
      <c r="G85" s="3" t="n">
        <v>126494</v>
      </c>
      <c r="H85" s="3" t="n">
        <v>171598</v>
      </c>
      <c r="I85" s="3" t="n">
        <v>186372</v>
      </c>
      <c r="J85" s="3" t="n">
        <v>164956</v>
      </c>
      <c r="L85" s="3" t="n">
        <v>141000</v>
      </c>
    </row>
    <row r="86">
      <c r="A86" t="inlineStr">
        <is>
          <t>15JUL2025</t>
        </is>
      </c>
      <c r="B86" s="3" t="n">
        <v>106638</v>
      </c>
      <c r="C86" s="3" t="n">
        <v>124989</v>
      </c>
      <c r="D86" s="3" t="n">
        <v>107438</v>
      </c>
      <c r="E86" s="3" t="n">
        <v>93996</v>
      </c>
      <c r="F86" s="3" t="n">
        <v>143927</v>
      </c>
      <c r="G86" s="3" t="n">
        <v>140990</v>
      </c>
      <c r="H86" s="3" t="n">
        <v>171598</v>
      </c>
      <c r="I86" s="3" t="n">
        <v>186372</v>
      </c>
      <c r="J86" s="3" t="n">
        <v>164956</v>
      </c>
      <c r="L86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  <row r="85">
      <c r="A85" t="inlineStr">
        <is>
          <t>14JUL2025</t>
        </is>
      </c>
      <c r="B85" s="3" t="n">
        <v>204728</v>
      </c>
      <c r="C85" s="3" t="n">
        <v>218164</v>
      </c>
      <c r="D85" s="3" t="n">
        <v>214910</v>
      </c>
      <c r="E85" s="3" t="n">
        <v>277200</v>
      </c>
      <c r="F85" s="3" t="n">
        <v>267700</v>
      </c>
      <c r="G85" s="3" t="n">
        <v>265453</v>
      </c>
      <c r="H85" s="3" t="n">
        <v>284620</v>
      </c>
      <c r="I85" s="3" t="n">
        <v>312602</v>
      </c>
      <c r="J85" s="3" t="n">
        <v>327335</v>
      </c>
      <c r="K85" s="3" t="n">
        <v>346047</v>
      </c>
    </row>
    <row r="86">
      <c r="A86" t="inlineStr">
        <is>
          <t>15JUL2025</t>
        </is>
      </c>
      <c r="B86" s="3" t="n">
        <v>206215</v>
      </c>
      <c r="C86" s="3" t="n">
        <v>218470</v>
      </c>
      <c r="D86" s="3" t="n">
        <v>214910</v>
      </c>
      <c r="E86" s="3" t="n">
        <v>281421</v>
      </c>
      <c r="F86" s="3" t="n">
        <v>267465</v>
      </c>
      <c r="G86" s="3" t="n">
        <v>265033</v>
      </c>
      <c r="H86" s="3" t="n">
        <v>284620</v>
      </c>
      <c r="I86" s="3" t="n">
        <v>317269</v>
      </c>
      <c r="J86" s="3" t="n">
        <v>325882</v>
      </c>
      <c r="K86" s="3" t="n">
        <v>344090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6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  <row r="85">
      <c r="A85" t="inlineStr">
        <is>
          <t>14JUL2025</t>
        </is>
      </c>
      <c r="B85" s="3" t="n">
        <v>408217</v>
      </c>
      <c r="C85" s="3" t="n">
        <v>299995</v>
      </c>
      <c r="D85" s="3" t="n">
        <v>501718</v>
      </c>
      <c r="E85" s="3" t="n">
        <v>266442</v>
      </c>
      <c r="F85" s="3" t="n">
        <v>308000</v>
      </c>
      <c r="G85" s="3" t="n">
        <v>339800</v>
      </c>
      <c r="H85" s="3" t="n">
        <v>1299998</v>
      </c>
      <c r="I85" s="3" t="n">
        <v>899000</v>
      </c>
    </row>
    <row r="86">
      <c r="A86" t="inlineStr">
        <is>
          <t>15JUL2025</t>
        </is>
      </c>
      <c r="B86" s="3" t="n">
        <v>408217</v>
      </c>
      <c r="C86" s="3" t="n">
        <v>299995</v>
      </c>
      <c r="D86" s="3" t="n">
        <v>501718</v>
      </c>
      <c r="E86" s="3" t="n">
        <v>266442</v>
      </c>
      <c r="F86" s="3" t="n">
        <v>308000</v>
      </c>
      <c r="G86" s="3" t="n">
        <v>339800</v>
      </c>
      <c r="H86" s="3" t="n">
        <v>1299998</v>
      </c>
      <c r="I86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6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  <row r="85">
      <c r="A85" t="inlineStr">
        <is>
          <t>14JUL2025</t>
        </is>
      </c>
      <c r="B85" s="3" t="n">
        <v>179675</v>
      </c>
      <c r="C85" s="3" t="n">
        <v>186775</v>
      </c>
      <c r="D85" s="3" t="n">
        <v>204957</v>
      </c>
      <c r="E85" s="3" t="n">
        <v>223303</v>
      </c>
      <c r="F85" s="3" t="n">
        <v>265621</v>
      </c>
      <c r="G85" s="3" t="n">
        <v>286041</v>
      </c>
      <c r="H85" s="3" t="n">
        <v>338323</v>
      </c>
    </row>
    <row r="86">
      <c r="A86" t="inlineStr">
        <is>
          <t>15JUL2025</t>
        </is>
      </c>
      <c r="B86" s="3" t="n">
        <v>179647</v>
      </c>
      <c r="C86" s="3" t="n">
        <v>186730</v>
      </c>
      <c r="D86" s="3" t="n">
        <v>204777</v>
      </c>
      <c r="E86" s="3" t="n">
        <v>223253</v>
      </c>
      <c r="F86" s="3" t="n">
        <v>265813</v>
      </c>
      <c r="G86" s="3" t="n">
        <v>286970</v>
      </c>
      <c r="H86" s="3" t="n">
        <v>338413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6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  <row r="85">
      <c r="A85" t="inlineStr">
        <is>
          <t>14JUL2025</t>
        </is>
      </c>
      <c r="B85" s="3" t="n">
        <v>71277</v>
      </c>
      <c r="C85" s="3" t="n">
        <v>69162</v>
      </c>
      <c r="D85" s="3" t="n">
        <v>94757</v>
      </c>
      <c r="E85" s="3" t="n">
        <v>118660</v>
      </c>
      <c r="F85" s="3" t="n">
        <v>141023</v>
      </c>
      <c r="G85" s="3" t="n">
        <v>385437</v>
      </c>
      <c r="H85" s="3" t="n">
        <v>152856</v>
      </c>
      <c r="I85" s="3" t="n">
        <v>165802</v>
      </c>
    </row>
    <row r="86">
      <c r="A86" t="inlineStr">
        <is>
          <t>15JUL2025</t>
        </is>
      </c>
      <c r="B86" s="3" t="n">
        <v>71169</v>
      </c>
      <c r="C86" s="3" t="n">
        <v>69339</v>
      </c>
      <c r="D86" s="3" t="n">
        <v>95024</v>
      </c>
      <c r="E86" s="3" t="n">
        <v>115260</v>
      </c>
      <c r="F86" s="3" t="n">
        <v>144136</v>
      </c>
      <c r="G86" s="3" t="n">
        <v>385437</v>
      </c>
      <c r="H86" s="3" t="n">
        <v>151716</v>
      </c>
      <c r="I86" s="3" t="n">
        <v>165658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  <row r="85">
      <c r="A85" t="inlineStr">
        <is>
          <t>14JUL2025</t>
        </is>
      </c>
      <c r="B85" s="3" t="n">
        <v>31336</v>
      </c>
      <c r="C85" s="3" t="n">
        <v>43038</v>
      </c>
      <c r="D85" s="3" t="n">
        <v>35658</v>
      </c>
      <c r="E85" s="3" t="n">
        <v>35561</v>
      </c>
      <c r="F85" s="3" t="n">
        <v>43164</v>
      </c>
      <c r="G85" s="3" t="n">
        <v>45611</v>
      </c>
      <c r="H85" s="3" t="n">
        <v>50218</v>
      </c>
      <c r="I85" s="3" t="n">
        <v>56522</v>
      </c>
      <c r="J85" s="3" t="n">
        <v>63577</v>
      </c>
      <c r="K85" s="3" t="n">
        <v>85113</v>
      </c>
      <c r="L85" s="3" t="n">
        <v>83467</v>
      </c>
      <c r="M85" s="3" t="n">
        <v>97766</v>
      </c>
    </row>
    <row r="86">
      <c r="A86" t="inlineStr">
        <is>
          <t>15JUL2025</t>
        </is>
      </c>
      <c r="B86" s="3" t="n">
        <v>31513</v>
      </c>
      <c r="C86" s="3" t="n">
        <v>43038</v>
      </c>
      <c r="D86" s="3" t="n">
        <v>35950</v>
      </c>
      <c r="E86" s="3" t="n">
        <v>35561</v>
      </c>
      <c r="F86" s="3" t="n">
        <v>43267</v>
      </c>
      <c r="G86" s="3" t="n">
        <v>45814</v>
      </c>
      <c r="H86" s="3" t="n">
        <v>49652</v>
      </c>
      <c r="I86" s="3" t="n">
        <v>56815</v>
      </c>
      <c r="J86" s="3" t="n">
        <v>62796</v>
      </c>
      <c r="K86" s="3" t="n">
        <v>85430</v>
      </c>
      <c r="L86" s="3" t="n">
        <v>83364</v>
      </c>
      <c r="M86" s="3" t="n">
        <v>97991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6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  <row r="85">
      <c r="A85" t="inlineStr">
        <is>
          <t>14JUL2025</t>
        </is>
      </c>
      <c r="B85" s="3" t="n">
        <v>9815</v>
      </c>
      <c r="C85" s="3" t="n">
        <v>11643</v>
      </c>
      <c r="D85" s="3" t="n">
        <v>11110</v>
      </c>
      <c r="E85" s="3" t="n">
        <v>12436</v>
      </c>
      <c r="F85" s="3" t="n">
        <v>14180</v>
      </c>
      <c r="G85" s="3" t="n">
        <v>13510</v>
      </c>
      <c r="H85" s="3" t="n">
        <v>16194</v>
      </c>
      <c r="I85" s="3" t="n">
        <v>22596</v>
      </c>
      <c r="J85" s="3" t="n">
        <v>24484</v>
      </c>
      <c r="K85" s="3" t="n">
        <v>27316</v>
      </c>
      <c r="L85" s="3" t="n">
        <v>30036</v>
      </c>
    </row>
    <row r="86">
      <c r="A86" t="inlineStr">
        <is>
          <t>15JUL2025</t>
        </is>
      </c>
      <c r="B86" s="3" t="n">
        <v>9979</v>
      </c>
      <c r="C86" s="3" t="n">
        <v>11563</v>
      </c>
      <c r="D86" s="3" t="n">
        <v>11161</v>
      </c>
      <c r="E86" s="3" t="n">
        <v>12305</v>
      </c>
      <c r="F86" s="3" t="n">
        <v>14097</v>
      </c>
      <c r="G86" s="3" t="n">
        <v>14088</v>
      </c>
      <c r="H86" s="3" t="n">
        <v>16381</v>
      </c>
      <c r="I86" s="3" t="n">
        <v>22425</v>
      </c>
      <c r="J86" s="3" t="n">
        <v>24535</v>
      </c>
      <c r="K86" s="3" t="n">
        <v>27354</v>
      </c>
      <c r="L86" s="3" t="n">
        <v>30039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6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  <row r="85">
      <c r="A85" t="inlineStr">
        <is>
          <t>14JUL2025</t>
        </is>
      </c>
      <c r="B85" s="3" t="n">
        <v>55348</v>
      </c>
      <c r="E85" s="3" t="n">
        <v>67841</v>
      </c>
      <c r="F85" s="3" t="n">
        <v>78162</v>
      </c>
      <c r="H85" s="3" t="n">
        <v>109477</v>
      </c>
      <c r="I85" s="3" t="n">
        <v>130614</v>
      </c>
      <c r="J85" s="3" t="n">
        <v>136622</v>
      </c>
      <c r="K85" s="3" t="n">
        <v>151433</v>
      </c>
      <c r="L85" s="3" t="n">
        <v>165723</v>
      </c>
      <c r="M85" s="3" t="n">
        <v>180580</v>
      </c>
      <c r="O85" s="3" t="n">
        <v>106872</v>
      </c>
      <c r="P85" s="3" t="n">
        <v>66990</v>
      </c>
      <c r="Q85" s="3" t="n">
        <v>97267</v>
      </c>
    </row>
    <row r="86">
      <c r="A86" t="inlineStr">
        <is>
          <t>15JUL2025</t>
        </is>
      </c>
      <c r="B86" s="3" t="n">
        <v>54309</v>
      </c>
      <c r="E86" s="3" t="n">
        <v>67791</v>
      </c>
      <c r="F86" s="3" t="n">
        <v>78726</v>
      </c>
      <c r="H86" s="3" t="n">
        <v>109477</v>
      </c>
      <c r="I86" s="3" t="n">
        <v>130735</v>
      </c>
      <c r="J86" s="3" t="n">
        <v>137734</v>
      </c>
      <c r="K86" s="3" t="n">
        <v>151790</v>
      </c>
      <c r="L86" s="3" t="n">
        <v>165857</v>
      </c>
      <c r="M86" s="3" t="n">
        <v>180478</v>
      </c>
      <c r="O86" s="3" t="n">
        <v>106872</v>
      </c>
      <c r="P86" s="3" t="n">
        <v>65724</v>
      </c>
      <c r="Q86" s="3" t="n">
        <v>99838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A85" t="inlineStr">
        <is>
          <t>14JUL2025</t>
        </is>
      </c>
      <c r="B85" s="3" t="n">
        <v>144653</v>
      </c>
      <c r="C85" s="3" t="n">
        <v>149233</v>
      </c>
      <c r="D85" s="3" t="n">
        <v>298899</v>
      </c>
      <c r="E85" s="3" t="n">
        <v>222478</v>
      </c>
      <c r="G85" s="3" t="n">
        <v>139217</v>
      </c>
      <c r="H85" s="3" t="n">
        <v>138206</v>
      </c>
      <c r="I85" s="3" t="n">
        <v>220994</v>
      </c>
      <c r="J85" s="3" t="n">
        <v>239492</v>
      </c>
      <c r="K85" s="3" t="n">
        <v>277782</v>
      </c>
      <c r="L85" s="3" t="n">
        <v>289512</v>
      </c>
      <c r="M85" s="3" t="n">
        <v>309688</v>
      </c>
      <c r="N85" s="3" t="n">
        <v>152956</v>
      </c>
    </row>
    <row r="86">
      <c r="A86" t="inlineStr">
        <is>
          <t>15JUL2025</t>
        </is>
      </c>
      <c r="B86" s="3" t="n">
        <v>144653</v>
      </c>
      <c r="C86" s="3" t="n">
        <v>149233</v>
      </c>
      <c r="D86" s="3" t="n">
        <v>298899</v>
      </c>
      <c r="E86" s="3" t="n">
        <v>223978</v>
      </c>
      <c r="G86" s="3" t="n">
        <v>139051</v>
      </c>
      <c r="H86" s="3" t="n">
        <v>137174</v>
      </c>
      <c r="I86" s="3" t="n">
        <v>221321</v>
      </c>
      <c r="J86" s="3" t="n">
        <v>239492</v>
      </c>
      <c r="K86" s="3" t="n">
        <v>277523</v>
      </c>
      <c r="L86" s="3" t="n">
        <v>289846</v>
      </c>
      <c r="M86" s="3" t="n">
        <v>309688</v>
      </c>
      <c r="N86" s="3" t="n">
        <v>150935</v>
      </c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6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  <row r="85">
      <c r="A85" t="inlineStr">
        <is>
          <t>14JUL2025</t>
        </is>
      </c>
      <c r="B85" s="3" t="n">
        <v>264925</v>
      </c>
      <c r="D85" s="3" t="n">
        <v>309990</v>
      </c>
      <c r="E85" s="3" t="n">
        <v>215242</v>
      </c>
      <c r="F85" s="3" t="n">
        <v>252985</v>
      </c>
      <c r="G85" s="3" t="n">
        <v>404012</v>
      </c>
      <c r="H85" s="3" t="n">
        <v>478832</v>
      </c>
      <c r="I85" s="3" t="n">
        <v>428080</v>
      </c>
    </row>
    <row r="86">
      <c r="A86" t="inlineStr">
        <is>
          <t>15JUL2025</t>
        </is>
      </c>
      <c r="B86" s="3" t="n">
        <v>264925</v>
      </c>
      <c r="D86" s="3" t="n">
        <v>309990</v>
      </c>
      <c r="E86" s="3" t="n">
        <v>215236</v>
      </c>
      <c r="F86" s="3" t="n">
        <v>252967</v>
      </c>
      <c r="G86" s="3" t="n">
        <v>403953</v>
      </c>
      <c r="H86" s="3" t="n">
        <v>477759</v>
      </c>
      <c r="I86" s="3" t="n">
        <v>427633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6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  <row r="85">
      <c r="A85" t="inlineStr">
        <is>
          <t>14JUL2025</t>
        </is>
      </c>
      <c r="B85" s="3" t="n">
        <v>13330</v>
      </c>
      <c r="C85" s="3" t="n">
        <v>16643</v>
      </c>
      <c r="D85" s="3" t="n">
        <v>18478</v>
      </c>
      <c r="E85" s="3" t="n">
        <v>18102</v>
      </c>
      <c r="F85" s="3" t="n">
        <v>23012</v>
      </c>
      <c r="G85" s="3" t="n">
        <v>26118</v>
      </c>
      <c r="H85" s="3" t="n">
        <v>29829</v>
      </c>
      <c r="I85" s="3" t="n">
        <v>35229</v>
      </c>
      <c r="J85" s="3" t="n">
        <v>39072</v>
      </c>
      <c r="K85" s="3" t="n">
        <v>45492</v>
      </c>
      <c r="L85" s="3" t="n">
        <v>55360</v>
      </c>
      <c r="M85" s="3" t="n">
        <v>71935</v>
      </c>
    </row>
    <row r="86">
      <c r="A86" t="inlineStr">
        <is>
          <t>15JUL2025</t>
        </is>
      </c>
      <c r="B86" s="3" t="n">
        <v>13472</v>
      </c>
      <c r="C86" s="3" t="n">
        <v>16614</v>
      </c>
      <c r="D86" s="3" t="n">
        <v>18176</v>
      </c>
      <c r="E86" s="3" t="n">
        <v>17757</v>
      </c>
      <c r="F86" s="3" t="n">
        <v>23130</v>
      </c>
      <c r="G86" s="3" t="n">
        <v>26244</v>
      </c>
      <c r="H86" s="3" t="n">
        <v>29770</v>
      </c>
      <c r="I86" s="3" t="n">
        <v>35369</v>
      </c>
      <c r="J86" s="3" t="n">
        <v>38981</v>
      </c>
      <c r="K86" s="3" t="n">
        <v>45687</v>
      </c>
      <c r="L86" s="3" t="n">
        <v>55318</v>
      </c>
      <c r="M86" s="3" t="n">
        <v>71903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6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  <row r="85">
      <c r="A85" t="inlineStr">
        <is>
          <t>14JUL2025</t>
        </is>
      </c>
      <c r="B85" s="3" t="n">
        <v>124282</v>
      </c>
      <c r="C85" s="3" t="n">
        <v>121722</v>
      </c>
      <c r="D85" s="3" t="n">
        <v>119424</v>
      </c>
      <c r="E85" s="3" t="n">
        <v>133517</v>
      </c>
      <c r="F85" s="3" t="n">
        <v>116809</v>
      </c>
      <c r="G85" s="3" t="n">
        <v>122828</v>
      </c>
    </row>
    <row r="86">
      <c r="A86" t="inlineStr">
        <is>
          <t>15JUL2025</t>
        </is>
      </c>
      <c r="B86" s="3" t="n">
        <v>124508</v>
      </c>
      <c r="C86" s="3" t="n">
        <v>121669</v>
      </c>
      <c r="D86" s="3" t="n">
        <v>119424</v>
      </c>
      <c r="E86" s="3" t="n">
        <v>133373</v>
      </c>
      <c r="F86" s="3" t="n">
        <v>116559</v>
      </c>
      <c r="G86" s="3" t="n">
        <v>122717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6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  <row r="85">
      <c r="A85" t="inlineStr">
        <is>
          <t>14JUL2025</t>
        </is>
      </c>
      <c r="B85" s="3" t="n">
        <v>206813</v>
      </c>
      <c r="C85" s="3" t="n">
        <v>213549</v>
      </c>
      <c r="D85" s="3" t="n">
        <v>225637</v>
      </c>
    </row>
    <row r="86">
      <c r="A86" t="inlineStr">
        <is>
          <t>15JUL2025</t>
        </is>
      </c>
      <c r="B86" s="3" t="n">
        <v>206868</v>
      </c>
      <c r="C86" s="3" t="n">
        <v>213607</v>
      </c>
      <c r="D86" s="3" t="n">
        <v>226305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6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  <row r="85">
      <c r="A85" t="inlineStr">
        <is>
          <t>14JUL2025</t>
        </is>
      </c>
      <c r="B85" s="3" t="n">
        <v>17907</v>
      </c>
      <c r="C85" s="3" t="n">
        <v>16961</v>
      </c>
      <c r="D85" s="3" t="n">
        <v>23617</v>
      </c>
      <c r="E85" s="3" t="n">
        <v>25259</v>
      </c>
      <c r="F85" s="3" t="n">
        <v>27269</v>
      </c>
      <c r="G85" s="3" t="n">
        <v>38807</v>
      </c>
      <c r="H85" s="3" t="n">
        <v>51273</v>
      </c>
      <c r="I85" s="3" t="n">
        <v>58620</v>
      </c>
      <c r="J85" s="3" t="n">
        <v>74400</v>
      </c>
      <c r="K85" s="3" t="n">
        <v>83757</v>
      </c>
      <c r="L85" s="3" t="n">
        <v>98655</v>
      </c>
      <c r="M85" s="3" t="n">
        <v>109972</v>
      </c>
    </row>
    <row r="86">
      <c r="A86" t="inlineStr">
        <is>
          <t>15JUL2025</t>
        </is>
      </c>
      <c r="B86" s="3" t="n">
        <v>18005</v>
      </c>
      <c r="C86" s="3" t="n">
        <v>16939</v>
      </c>
      <c r="D86" s="3" t="n">
        <v>23773</v>
      </c>
      <c r="E86" s="3" t="n">
        <v>25270</v>
      </c>
      <c r="F86" s="3" t="n">
        <v>27476</v>
      </c>
      <c r="G86" s="3" t="n">
        <v>38827</v>
      </c>
      <c r="H86" s="3" t="n">
        <v>50970</v>
      </c>
      <c r="I86" s="3" t="n">
        <v>58490</v>
      </c>
      <c r="J86" s="3" t="n">
        <v>74337</v>
      </c>
      <c r="K86" s="3" t="n">
        <v>83751</v>
      </c>
      <c r="L86" s="3" t="n">
        <v>98634</v>
      </c>
      <c r="M86" s="3" t="n">
        <v>109796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6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  <row r="85">
      <c r="A85" t="inlineStr">
        <is>
          <t>14JUL2025</t>
        </is>
      </c>
      <c r="B85" s="3" t="n">
        <v>20178</v>
      </c>
      <c r="C85" s="3" t="n">
        <v>20687</v>
      </c>
      <c r="D85" s="3" t="n">
        <v>24961</v>
      </c>
      <c r="E85" s="3" t="n">
        <v>27109</v>
      </c>
      <c r="F85" s="3" t="n">
        <v>31256</v>
      </c>
      <c r="G85" s="3" t="n">
        <v>37080</v>
      </c>
      <c r="H85" s="3" t="n">
        <v>44443</v>
      </c>
      <c r="I85" s="3" t="n">
        <v>53139</v>
      </c>
      <c r="J85" s="3" t="n">
        <v>59468</v>
      </c>
      <c r="K85" s="3" t="n">
        <v>67814</v>
      </c>
      <c r="L85" s="3" t="n">
        <v>72051</v>
      </c>
    </row>
    <row r="86">
      <c r="A86" t="inlineStr">
        <is>
          <t>15JUL2025</t>
        </is>
      </c>
      <c r="B86" s="3" t="n">
        <v>20038</v>
      </c>
      <c r="C86" s="3" t="n">
        <v>20497</v>
      </c>
      <c r="D86" s="3" t="n">
        <v>24897</v>
      </c>
      <c r="E86" s="3" t="n">
        <v>27176</v>
      </c>
      <c r="F86" s="3" t="n">
        <v>31186</v>
      </c>
      <c r="G86" s="3" t="n">
        <v>36960</v>
      </c>
      <c r="H86" s="3" t="n">
        <v>44282</v>
      </c>
      <c r="I86" s="3" t="n">
        <v>53088</v>
      </c>
      <c r="J86" s="3" t="n">
        <v>59550</v>
      </c>
      <c r="K86" s="3" t="n">
        <v>67819</v>
      </c>
      <c r="L86" s="3" t="n">
        <v>71884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6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6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  <row r="85">
      <c r="A85" t="inlineStr">
        <is>
          <t>14JUL2025</t>
        </is>
      </c>
      <c r="B85" s="3" t="n">
        <v>14085</v>
      </c>
      <c r="C85" s="3" t="n">
        <v>15212</v>
      </c>
      <c r="D85" s="3" t="n">
        <v>15417</v>
      </c>
      <c r="E85" s="3" t="n">
        <v>17445</v>
      </c>
      <c r="F85" s="3" t="n">
        <v>20060</v>
      </c>
      <c r="G85" s="3" t="n">
        <v>23540</v>
      </c>
      <c r="H85" s="3" t="n">
        <v>20334</v>
      </c>
      <c r="I85" s="3" t="n">
        <v>23242</v>
      </c>
      <c r="J85" s="3" t="n">
        <v>27140</v>
      </c>
      <c r="K85" s="3" t="n">
        <v>27503</v>
      </c>
      <c r="L85" s="3" t="n">
        <v>32550</v>
      </c>
      <c r="M85" s="3" t="n">
        <v>37645</v>
      </c>
    </row>
    <row r="86">
      <c r="A86" t="inlineStr">
        <is>
          <t>15JUL2025</t>
        </is>
      </c>
      <c r="B86" s="3" t="n">
        <v>14921</v>
      </c>
      <c r="C86" s="3" t="n">
        <v>15161</v>
      </c>
      <c r="D86" s="3" t="n">
        <v>15592</v>
      </c>
      <c r="E86" s="3" t="n">
        <v>17369</v>
      </c>
      <c r="F86" s="3" t="n">
        <v>20069</v>
      </c>
      <c r="G86" s="3" t="n">
        <v>23504</v>
      </c>
      <c r="H86" s="3" t="n">
        <v>20223</v>
      </c>
      <c r="I86" s="3" t="n">
        <v>23066</v>
      </c>
      <c r="J86" s="3" t="n">
        <v>27170</v>
      </c>
      <c r="K86" s="3" t="n">
        <v>27387</v>
      </c>
      <c r="L86" s="3" t="n">
        <v>32541</v>
      </c>
      <c r="M86" s="3" t="n">
        <v>37659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6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  <row r="85">
      <c r="A85" t="inlineStr">
        <is>
          <t>14JUL2025</t>
        </is>
      </c>
      <c r="B85" s="3" t="n">
        <v>21043</v>
      </c>
      <c r="C85" s="3" t="n">
        <v>21424</v>
      </c>
      <c r="D85" s="3" t="n">
        <v>24534</v>
      </c>
      <c r="E85" s="3" t="n">
        <v>25838</v>
      </c>
      <c r="F85" s="3" t="n">
        <v>26940</v>
      </c>
      <c r="G85" s="3" t="n">
        <v>30606</v>
      </c>
      <c r="H85" s="3" t="n">
        <v>42712</v>
      </c>
      <c r="I85" s="3" t="n">
        <v>49999</v>
      </c>
    </row>
    <row r="86">
      <c r="A86" t="inlineStr">
        <is>
          <t>15JUL2025</t>
        </is>
      </c>
      <c r="B86" s="3" t="n">
        <v>20850</v>
      </c>
      <c r="C86" s="3" t="n">
        <v>21376</v>
      </c>
      <c r="D86" s="3" t="n">
        <v>24477</v>
      </c>
      <c r="E86" s="3" t="n">
        <v>25620</v>
      </c>
      <c r="F86" s="3" t="n">
        <v>26956</v>
      </c>
      <c r="G86" s="3" t="n">
        <v>30402</v>
      </c>
      <c r="H86" s="3" t="n">
        <v>42641</v>
      </c>
      <c r="I86" s="3" t="n">
        <v>45931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6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  <row r="85">
      <c r="A85" t="inlineStr">
        <is>
          <t>14JUL2025</t>
        </is>
      </c>
      <c r="B85" s="3" t="n">
        <v>28465</v>
      </c>
      <c r="C85" s="3" t="n">
        <v>30891</v>
      </c>
      <c r="D85" s="3" t="n">
        <v>30687</v>
      </c>
      <c r="E85" s="3" t="n">
        <v>33162</v>
      </c>
    </row>
    <row r="86">
      <c r="A86" t="inlineStr">
        <is>
          <t>15JUL2025</t>
        </is>
      </c>
      <c r="B86" s="3" t="n">
        <v>28353</v>
      </c>
      <c r="C86" s="3" t="n">
        <v>30872</v>
      </c>
      <c r="D86" s="3" t="n">
        <v>31563</v>
      </c>
      <c r="E86" s="3" t="n">
        <v>33162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  <row r="85">
      <c r="A85" t="inlineStr">
        <is>
          <t>14JUL2025</t>
        </is>
      </c>
      <c r="B85" s="3" t="n">
        <v>83530</v>
      </c>
      <c r="C85" s="3" t="n">
        <v>75550</v>
      </c>
    </row>
    <row r="86">
      <c r="A86" t="inlineStr">
        <is>
          <t>15JUL2025</t>
        </is>
      </c>
      <c r="B86" s="3" t="n">
        <v>83679</v>
      </c>
      <c r="C86" s="3" t="n">
        <v>75550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6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  <row r="85">
      <c r="A85" t="inlineStr">
        <is>
          <t>14JUL2025</t>
        </is>
      </c>
      <c r="B85" s="3" t="n">
        <v>24842</v>
      </c>
      <c r="C85" s="3" t="n">
        <v>25911</v>
      </c>
      <c r="D85" s="3" t="n">
        <v>28368</v>
      </c>
      <c r="E85" s="3" t="n">
        <v>31178</v>
      </c>
      <c r="F85" s="3" t="n">
        <v>34647</v>
      </c>
      <c r="G85" s="3" t="n">
        <v>39353</v>
      </c>
      <c r="H85" s="3" t="n">
        <v>53140</v>
      </c>
    </row>
    <row r="86">
      <c r="A86" t="inlineStr">
        <is>
          <t>15JUL2025</t>
        </is>
      </c>
      <c r="B86" s="3" t="n">
        <v>24861</v>
      </c>
      <c r="C86" s="3" t="n">
        <v>25931</v>
      </c>
      <c r="D86" s="3" t="n">
        <v>28383</v>
      </c>
      <c r="E86" s="3" t="n">
        <v>31144</v>
      </c>
      <c r="F86" s="3" t="n">
        <v>34646</v>
      </c>
      <c r="G86" s="3" t="n">
        <v>39303</v>
      </c>
      <c r="H86" s="3" t="n">
        <v>52386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  <row r="85">
      <c r="A85" t="inlineStr">
        <is>
          <t>14JUL2025</t>
        </is>
      </c>
      <c r="B85" s="3" t="n">
        <v>71059</v>
      </c>
      <c r="C85" s="3" t="n">
        <v>68391</v>
      </c>
      <c r="D85" s="3" t="n">
        <v>93780</v>
      </c>
      <c r="E85" s="3" t="n">
        <v>111143</v>
      </c>
      <c r="F85" s="3" t="n">
        <v>92950</v>
      </c>
      <c r="H85" s="3" t="n">
        <v>157342</v>
      </c>
      <c r="I85" s="3" t="n">
        <v>146321</v>
      </c>
      <c r="J85" s="3" t="n">
        <v>180958</v>
      </c>
      <c r="K85" s="3" t="n">
        <v>153248</v>
      </c>
      <c r="L85" s="3" t="n">
        <v>173868</v>
      </c>
      <c r="M85" s="3" t="n">
        <v>200915</v>
      </c>
      <c r="N85" s="3" t="n">
        <v>141214</v>
      </c>
    </row>
    <row r="86">
      <c r="A86" t="inlineStr">
        <is>
          <t>15JUL2025</t>
        </is>
      </c>
      <c r="B86" s="3" t="n">
        <v>71059</v>
      </c>
      <c r="C86" s="3" t="n">
        <v>69697</v>
      </c>
      <c r="D86" s="3" t="n">
        <v>93780</v>
      </c>
      <c r="E86" s="3" t="n">
        <v>110783</v>
      </c>
      <c r="F86" s="3" t="n">
        <v>93944</v>
      </c>
      <c r="G86" s="3" t="n">
        <v>102903</v>
      </c>
      <c r="H86" s="3" t="n">
        <v>157977</v>
      </c>
      <c r="I86" s="3" t="n">
        <v>146187</v>
      </c>
      <c r="J86" s="3" t="n">
        <v>181148</v>
      </c>
      <c r="K86" s="3" t="n">
        <v>155013</v>
      </c>
      <c r="L86" s="3" t="n">
        <v>172238</v>
      </c>
      <c r="M86" s="3" t="n">
        <v>202250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6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  <row r="85">
      <c r="A85" t="inlineStr">
        <is>
          <t>14JUL2025</t>
        </is>
      </c>
      <c r="B85" s="3" t="n">
        <v>12632</v>
      </c>
      <c r="C85" s="3" t="n">
        <v>14789</v>
      </c>
      <c r="D85" s="3" t="n">
        <v>16940</v>
      </c>
      <c r="E85" s="3" t="n">
        <v>18226</v>
      </c>
      <c r="F85" s="3" t="n">
        <v>19667</v>
      </c>
      <c r="G85" s="3" t="n">
        <v>24036</v>
      </c>
      <c r="H85" s="3" t="n">
        <v>25467</v>
      </c>
      <c r="I85" s="3" t="n">
        <v>27354</v>
      </c>
      <c r="J85" s="3" t="n">
        <v>30048</v>
      </c>
      <c r="K85" s="3" t="n">
        <v>31760</v>
      </c>
      <c r="L85" s="3" t="n">
        <v>33995</v>
      </c>
      <c r="M85" s="3" t="n">
        <v>37344</v>
      </c>
    </row>
    <row r="86">
      <c r="A86" t="inlineStr">
        <is>
          <t>15JUL2025</t>
        </is>
      </c>
      <c r="B86" s="3" t="n">
        <v>12632</v>
      </c>
      <c r="C86" s="3" t="n">
        <v>14751</v>
      </c>
      <c r="D86" s="3" t="n">
        <v>16895</v>
      </c>
      <c r="E86" s="3" t="n">
        <v>18260</v>
      </c>
      <c r="F86" s="3" t="n">
        <v>19684</v>
      </c>
      <c r="G86" s="3" t="n">
        <v>24016</v>
      </c>
      <c r="H86" s="3" t="n">
        <v>25482</v>
      </c>
      <c r="I86" s="3" t="n">
        <v>27411</v>
      </c>
      <c r="J86" s="3" t="n">
        <v>29997</v>
      </c>
      <c r="K86" s="3" t="n">
        <v>31706</v>
      </c>
      <c r="L86" s="3" t="n">
        <v>33964</v>
      </c>
      <c r="M86" s="3" t="n">
        <v>37343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6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  <row r="85">
      <c r="A85" t="inlineStr">
        <is>
          <t>14JUL2025</t>
        </is>
      </c>
      <c r="B85" s="3" t="n">
        <v>17063</v>
      </c>
      <c r="C85" s="3" t="n">
        <v>18677</v>
      </c>
      <c r="D85" s="3" t="n">
        <v>20141</v>
      </c>
      <c r="E85" s="3" t="n">
        <v>22897</v>
      </c>
      <c r="F85" s="3" t="n">
        <v>25740</v>
      </c>
      <c r="G85" s="3" t="n">
        <v>28207</v>
      </c>
      <c r="H85" s="3" t="n">
        <v>32790</v>
      </c>
      <c r="I85" s="3" t="n">
        <v>35160</v>
      </c>
      <c r="J85" s="3" t="n">
        <v>38897</v>
      </c>
      <c r="K85" s="3" t="n">
        <v>48628</v>
      </c>
      <c r="L85" s="3" t="n">
        <v>50299</v>
      </c>
      <c r="M85" s="3" t="n">
        <v>47623</v>
      </c>
    </row>
    <row r="86">
      <c r="A86" t="inlineStr">
        <is>
          <t>15JUL2025</t>
        </is>
      </c>
      <c r="B86" s="3" t="n">
        <v>17096</v>
      </c>
      <c r="C86" s="3" t="n">
        <v>18713</v>
      </c>
      <c r="D86" s="3" t="n">
        <v>20155</v>
      </c>
      <c r="E86" s="3" t="n">
        <v>22879</v>
      </c>
      <c r="F86" s="3" t="n">
        <v>25702</v>
      </c>
      <c r="G86" s="3" t="n">
        <v>28184</v>
      </c>
      <c r="H86" s="3" t="n">
        <v>32752</v>
      </c>
      <c r="I86" s="3" t="n">
        <v>35146</v>
      </c>
      <c r="J86" s="3" t="n">
        <v>38870</v>
      </c>
      <c r="K86" s="3" t="n">
        <v>48587</v>
      </c>
      <c r="L86" s="3" t="n">
        <v>50296</v>
      </c>
      <c r="M86" s="3" t="n">
        <v>47643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6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  <row r="85">
      <c r="A85" t="inlineStr">
        <is>
          <t>14JUL2025</t>
        </is>
      </c>
      <c r="B85" s="3" t="n">
        <v>52952</v>
      </c>
      <c r="C85" s="3" t="n">
        <v>60499</v>
      </c>
      <c r="D85" s="3" t="n">
        <v>60267</v>
      </c>
      <c r="E85" s="3" t="n">
        <v>115808</v>
      </c>
      <c r="F85" s="3" t="n">
        <v>99427</v>
      </c>
      <c r="G85" s="3" t="n">
        <v>97314</v>
      </c>
      <c r="H85" s="3" t="n">
        <v>174190</v>
      </c>
      <c r="I85" s="3" t="n">
        <v>139917</v>
      </c>
      <c r="J85" s="3" t="n">
        <v>157599</v>
      </c>
    </row>
    <row r="86">
      <c r="A86" t="inlineStr">
        <is>
          <t>15JUL2025</t>
        </is>
      </c>
      <c r="B86" s="3" t="n">
        <v>52952</v>
      </c>
      <c r="C86" s="3" t="n">
        <v>60831</v>
      </c>
      <c r="D86" s="3" t="n">
        <v>60783</v>
      </c>
      <c r="E86" s="3" t="n">
        <v>115576</v>
      </c>
      <c r="F86" s="3" t="n">
        <v>99337</v>
      </c>
      <c r="G86" s="3" t="n">
        <v>97311</v>
      </c>
      <c r="H86" s="3" t="n">
        <v>173893</v>
      </c>
      <c r="I86" s="3" t="n">
        <v>140244</v>
      </c>
      <c r="J86" s="3" t="n">
        <v>158939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6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  <row r="85">
      <c r="A85" t="inlineStr">
        <is>
          <t>14JUL2025</t>
        </is>
      </c>
      <c r="B85" s="3" t="n">
        <v>47820</v>
      </c>
      <c r="C85" s="3" t="n">
        <v>57010</v>
      </c>
      <c r="D85" s="3" t="n">
        <v>60242</v>
      </c>
      <c r="E85" s="3" t="n">
        <v>105509</v>
      </c>
      <c r="F85" s="3" t="n">
        <v>93026</v>
      </c>
      <c r="G85" s="3" t="n">
        <v>97536</v>
      </c>
      <c r="H85" s="3" t="n">
        <v>103609</v>
      </c>
      <c r="I85" s="3" t="n">
        <v>136507</v>
      </c>
      <c r="J85" s="3" t="n">
        <v>177408</v>
      </c>
    </row>
    <row r="86">
      <c r="A86" t="inlineStr">
        <is>
          <t>15JUL2025</t>
        </is>
      </c>
      <c r="B86" s="3" t="n">
        <v>47217</v>
      </c>
      <c r="C86" s="3" t="n">
        <v>57392</v>
      </c>
      <c r="D86" s="3" t="n">
        <v>60351</v>
      </c>
      <c r="E86" s="3" t="n">
        <v>107448</v>
      </c>
      <c r="F86" s="3" t="n">
        <v>92922</v>
      </c>
      <c r="G86" s="3" t="n">
        <v>96805</v>
      </c>
      <c r="H86" s="3" t="n">
        <v>104188</v>
      </c>
      <c r="I86" s="3" t="n">
        <v>136145</v>
      </c>
      <c r="J86" s="3" t="n">
        <v>175734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  <row r="85">
      <c r="A85" t="inlineStr">
        <is>
          <t>14JUL2025</t>
        </is>
      </c>
      <c r="B85" s="3" t="n">
        <v>31692</v>
      </c>
      <c r="C85" s="3" t="n">
        <v>41591</v>
      </c>
    </row>
    <row r="86">
      <c r="A86" t="inlineStr">
        <is>
          <t>15JUL2025</t>
        </is>
      </c>
      <c r="B86" s="3" t="n">
        <v>30543</v>
      </c>
      <c r="C86" s="3" t="n">
        <v>41448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  <row r="85">
      <c r="A85" t="inlineStr">
        <is>
          <t>14JUL2025</t>
        </is>
      </c>
      <c r="B85" s="3" t="n">
        <v>36140</v>
      </c>
      <c r="C85" s="3" t="n">
        <v>40703</v>
      </c>
      <c r="D85" s="3" t="n">
        <v>42241</v>
      </c>
      <c r="E85" s="3" t="n">
        <v>52229</v>
      </c>
      <c r="F85" s="3" t="n">
        <v>54759</v>
      </c>
      <c r="G85" s="3" t="n">
        <v>83907</v>
      </c>
      <c r="H85" s="3" t="n">
        <v>91006</v>
      </c>
      <c r="I85" s="3" t="n">
        <v>99204</v>
      </c>
      <c r="J85" s="3" t="n">
        <v>132921</v>
      </c>
      <c r="K85" s="3" t="n">
        <v>147525</v>
      </c>
    </row>
    <row r="86">
      <c r="A86" t="inlineStr">
        <is>
          <t>15JUL2025</t>
        </is>
      </c>
      <c r="B86" s="3" t="n">
        <v>36116</v>
      </c>
      <c r="C86" s="3" t="n">
        <v>39121</v>
      </c>
      <c r="D86" s="3" t="n">
        <v>42241</v>
      </c>
      <c r="E86" s="3" t="n">
        <v>52460</v>
      </c>
      <c r="F86" s="3" t="n">
        <v>54628</v>
      </c>
      <c r="G86" s="3" t="n">
        <v>83687</v>
      </c>
      <c r="H86" s="3" t="n">
        <v>90959</v>
      </c>
      <c r="I86" s="3" t="n">
        <v>99204</v>
      </c>
      <c r="J86" s="3" t="n">
        <v>132921</v>
      </c>
      <c r="K86" s="3" t="n">
        <v>147361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6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  <row r="85">
      <c r="A85" t="inlineStr">
        <is>
          <t>14JUL2025</t>
        </is>
      </c>
      <c r="B85" s="3" t="n">
        <v>10476</v>
      </c>
      <c r="C85" s="3" t="n">
        <v>13488</v>
      </c>
      <c r="E85" s="3" t="n">
        <v>10649</v>
      </c>
      <c r="G85" s="3" t="n">
        <v>13475</v>
      </c>
      <c r="H85" s="3" t="n">
        <v>23072</v>
      </c>
      <c r="I85" s="3" t="n">
        <v>28821</v>
      </c>
      <c r="J85" s="3" t="n">
        <v>35399</v>
      </c>
      <c r="K85" s="3" t="n">
        <v>42758</v>
      </c>
      <c r="L85" s="3" t="n">
        <v>45499</v>
      </c>
      <c r="N85" s="3" t="n">
        <v>7149</v>
      </c>
      <c r="P85" s="3" t="n">
        <v>15380</v>
      </c>
      <c r="Q85" s="3" t="n">
        <v>11998</v>
      </c>
    </row>
    <row r="86">
      <c r="A86" t="inlineStr">
        <is>
          <t>15JUL2025</t>
        </is>
      </c>
      <c r="B86" s="3" t="n">
        <v>10476</v>
      </c>
      <c r="C86" s="3" t="n">
        <v>13488</v>
      </c>
      <c r="E86" s="3" t="n">
        <v>10649</v>
      </c>
      <c r="H86" s="3" t="n">
        <v>23508</v>
      </c>
      <c r="I86" s="3" t="n">
        <v>28821</v>
      </c>
      <c r="J86" s="3" t="n">
        <v>35399</v>
      </c>
      <c r="K86" s="3" t="n">
        <v>42758</v>
      </c>
      <c r="L86" s="3" t="n">
        <v>45666</v>
      </c>
      <c r="N86" s="3" t="n">
        <v>11248</v>
      </c>
      <c r="O86" s="3" t="n">
        <v>11499</v>
      </c>
      <c r="P86" s="3" t="n">
        <v>15380</v>
      </c>
      <c r="Q86" s="3" t="n">
        <v>17448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6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  <row r="85">
      <c r="A85" t="inlineStr">
        <is>
          <t>14JUL2025</t>
        </is>
      </c>
      <c r="B85" s="3" t="n">
        <v>49849</v>
      </c>
      <c r="D85" s="3" t="n">
        <v>46174</v>
      </c>
      <c r="E85" s="3" t="n">
        <v>31366</v>
      </c>
      <c r="F85" s="3" t="n">
        <v>39420</v>
      </c>
      <c r="G85" s="3" t="n">
        <v>42981</v>
      </c>
      <c r="H85" s="3" t="n">
        <v>37843</v>
      </c>
      <c r="I85" s="3" t="n">
        <v>29948</v>
      </c>
      <c r="J85" s="3" t="n">
        <v>33300</v>
      </c>
      <c r="K85" s="3" t="n">
        <v>40823</v>
      </c>
      <c r="L85" s="3" t="n">
        <v>47183</v>
      </c>
      <c r="M85" s="3" t="n">
        <v>46812</v>
      </c>
      <c r="Q85" s="3" t="n">
        <v>35385</v>
      </c>
    </row>
    <row r="86">
      <c r="A86" t="inlineStr">
        <is>
          <t>15JUL2025</t>
        </is>
      </c>
      <c r="B86" s="3" t="n">
        <v>49849</v>
      </c>
      <c r="D86" s="3" t="n">
        <v>49330</v>
      </c>
      <c r="E86" s="3" t="n">
        <v>31294</v>
      </c>
      <c r="F86" s="3" t="n">
        <v>39260</v>
      </c>
      <c r="G86" s="3" t="n">
        <v>42981</v>
      </c>
      <c r="H86" s="3" t="n">
        <v>37843</v>
      </c>
      <c r="I86" s="3" t="n">
        <v>29948</v>
      </c>
      <c r="J86" s="3" t="n">
        <v>32419</v>
      </c>
      <c r="K86" s="3" t="n">
        <v>40619</v>
      </c>
      <c r="L86" s="3" t="n">
        <v>47160</v>
      </c>
      <c r="M86" s="3" t="n">
        <v>46572</v>
      </c>
      <c r="Q86" s="3" t="n">
        <v>35385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  <row r="85">
      <c r="A85" t="inlineStr">
        <is>
          <t>14JUL2025</t>
        </is>
      </c>
      <c r="B85" s="3" t="n">
        <v>27302</v>
      </c>
      <c r="C85" s="3" t="n">
        <v>29050</v>
      </c>
      <c r="E85" s="3" t="n">
        <v>41767</v>
      </c>
      <c r="F85" s="3" t="n">
        <v>49909</v>
      </c>
      <c r="G85" s="3" t="n">
        <v>58326</v>
      </c>
      <c r="H85" s="3" t="n">
        <v>63209</v>
      </c>
      <c r="I85" s="3" t="n">
        <v>75609</v>
      </c>
      <c r="J85" s="3" t="n">
        <v>88080</v>
      </c>
      <c r="K85" s="3" t="n">
        <v>94320</v>
      </c>
      <c r="L85" s="3" t="n">
        <v>132411</v>
      </c>
      <c r="M85" s="3" t="n">
        <v>131629</v>
      </c>
      <c r="N85" s="3" t="n">
        <v>28913</v>
      </c>
    </row>
    <row r="86">
      <c r="A86" t="inlineStr">
        <is>
          <t>15JUL2025</t>
        </is>
      </c>
      <c r="B86" s="3" t="n">
        <v>26253</v>
      </c>
      <c r="C86" s="3" t="n">
        <v>29050</v>
      </c>
      <c r="E86" s="3" t="n">
        <v>41503</v>
      </c>
      <c r="F86" s="3" t="n">
        <v>49805</v>
      </c>
      <c r="G86" s="3" t="n">
        <v>57784</v>
      </c>
      <c r="H86" s="3" t="n">
        <v>63186</v>
      </c>
      <c r="I86" s="3" t="n">
        <v>76095</v>
      </c>
      <c r="J86" s="3" t="n">
        <v>88040</v>
      </c>
      <c r="K86" s="3" t="n">
        <v>94304</v>
      </c>
      <c r="L86" s="3" t="n">
        <v>132238</v>
      </c>
      <c r="M86" s="3" t="n">
        <v>131645</v>
      </c>
      <c r="N86" s="3" t="n">
        <v>28913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2025-07-15T07:29:42Z</dcterms:modified>
  <cp:lastModifiedBy>Derek Hood</cp:lastModifiedBy>
</cp:coreProperties>
</file>