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  <row r="87">
      <c r="A87" t="inlineStr">
        <is>
          <t>16JUL2025</t>
        </is>
      </c>
      <c r="B87" s="3" t="n">
        <v>69737</v>
      </c>
      <c r="C87" s="3" t="n">
        <v>76677</v>
      </c>
      <c r="D87" s="3" t="n">
        <v>93058</v>
      </c>
      <c r="E87" s="3" t="n">
        <v>173313</v>
      </c>
    </row>
    <row r="88">
      <c r="A88" t="inlineStr">
        <is>
          <t>17JUL2025</t>
        </is>
      </c>
      <c r="B88" s="3" t="n">
        <v>69737</v>
      </c>
      <c r="C88" s="3" t="n">
        <v>76662</v>
      </c>
      <c r="D88" s="3" t="n">
        <v>92608</v>
      </c>
      <c r="E88" s="3" t="n">
        <v>173102</v>
      </c>
    </row>
    <row r="89">
      <c r="A89" t="inlineStr">
        <is>
          <t>18JUL2025</t>
        </is>
      </c>
      <c r="B89" s="3" t="n">
        <v>69427</v>
      </c>
      <c r="C89" s="3" t="n">
        <v>76706</v>
      </c>
      <c r="D89" s="3" t="n">
        <v>92458</v>
      </c>
      <c r="E89" s="3" t="n">
        <v>172930</v>
      </c>
    </row>
    <row r="90">
      <c r="A90" t="inlineStr">
        <is>
          <t>19JUL2025</t>
        </is>
      </c>
      <c r="B90" s="3" t="n">
        <v>69351</v>
      </c>
      <c r="C90" s="3" t="n">
        <v>76706</v>
      </c>
      <c r="D90" s="3" t="n">
        <v>92434</v>
      </c>
      <c r="E90" s="3" t="n">
        <v>172840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90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  <row r="87">
      <c r="A87" t="inlineStr">
        <is>
          <t>16JUL2025</t>
        </is>
      </c>
      <c r="D87" s="3" t="n">
        <v>40748</v>
      </c>
      <c r="E87" s="3" t="n">
        <v>48466</v>
      </c>
      <c r="F87" s="3" t="n">
        <v>52256</v>
      </c>
      <c r="G87" s="3" t="n">
        <v>85630</v>
      </c>
      <c r="H87" s="3" t="n">
        <v>65398</v>
      </c>
      <c r="I87" s="3" t="n">
        <v>71000</v>
      </c>
      <c r="J87" s="3" t="n">
        <v>81290</v>
      </c>
      <c r="K87" s="3" t="n">
        <v>78276</v>
      </c>
      <c r="L87" s="3" t="n">
        <v>86951</v>
      </c>
      <c r="M87" s="3" t="n">
        <v>104912</v>
      </c>
      <c r="Q87" s="3" t="n">
        <v>51207</v>
      </c>
      <c r="U87" s="3" t="n">
        <v>27665</v>
      </c>
    </row>
    <row r="88">
      <c r="A88" t="inlineStr">
        <is>
          <t>17JUL2025</t>
        </is>
      </c>
      <c r="D88" s="3" t="n">
        <v>39416</v>
      </c>
      <c r="E88" s="3" t="n">
        <v>46572</v>
      </c>
      <c r="F88" s="3" t="n">
        <v>52948</v>
      </c>
      <c r="G88" s="3" t="n">
        <v>85230</v>
      </c>
      <c r="H88" s="3" t="n">
        <v>65398</v>
      </c>
      <c r="I88" s="3" t="n">
        <v>71000</v>
      </c>
      <c r="J88" s="3" t="n">
        <v>81290</v>
      </c>
      <c r="K88" s="3" t="n">
        <v>78124</v>
      </c>
      <c r="L88" s="3" t="n">
        <v>86951</v>
      </c>
      <c r="M88" s="3" t="n">
        <v>104738</v>
      </c>
      <c r="Q88" s="3" t="n">
        <v>51207</v>
      </c>
      <c r="U88" s="3" t="n">
        <v>31500</v>
      </c>
    </row>
    <row r="89">
      <c r="A89" t="inlineStr">
        <is>
          <t>18JUL2025</t>
        </is>
      </c>
      <c r="D89" s="3" t="n">
        <v>39416</v>
      </c>
      <c r="E89" s="3" t="n">
        <v>46372</v>
      </c>
      <c r="F89" s="3" t="n">
        <v>52948</v>
      </c>
      <c r="G89" s="3" t="n">
        <v>85230</v>
      </c>
      <c r="H89" s="3" t="n">
        <v>67230</v>
      </c>
      <c r="I89" s="3" t="n">
        <v>71000</v>
      </c>
      <c r="J89" s="3" t="n">
        <v>78169</v>
      </c>
      <c r="K89" s="3" t="n">
        <v>78124</v>
      </c>
      <c r="L89" s="3" t="n">
        <v>87050</v>
      </c>
      <c r="M89" s="3" t="n">
        <v>104426</v>
      </c>
      <c r="Q89" s="3" t="n">
        <v>51207</v>
      </c>
      <c r="U89" s="3" t="n">
        <v>31500</v>
      </c>
    </row>
    <row r="90">
      <c r="A90" t="inlineStr">
        <is>
          <t>19JUL2025</t>
        </is>
      </c>
      <c r="B90" s="3" t="n">
        <v>30999</v>
      </c>
      <c r="E90" s="3" t="n">
        <v>46372</v>
      </c>
      <c r="F90" s="3" t="n">
        <v>52948</v>
      </c>
      <c r="G90" s="3" t="n">
        <v>86218</v>
      </c>
      <c r="H90" s="3" t="n">
        <v>67230</v>
      </c>
      <c r="I90" s="3" t="n">
        <v>71000</v>
      </c>
      <c r="J90" s="3" t="n">
        <v>78169</v>
      </c>
      <c r="K90" s="3" t="n">
        <v>78124</v>
      </c>
      <c r="L90" s="3" t="n">
        <v>86959</v>
      </c>
      <c r="M90" s="3" t="n">
        <v>103194</v>
      </c>
      <c r="Q90" s="3" t="n">
        <v>51207</v>
      </c>
      <c r="U90" s="3" t="n">
        <v>31500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0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  <row r="87">
      <c r="A87" t="inlineStr">
        <is>
          <t>16JUL2025</t>
        </is>
      </c>
      <c r="C87" s="3" t="n">
        <v>108644</v>
      </c>
      <c r="D87" s="3" t="n">
        <v>93329</v>
      </c>
      <c r="E87" s="3" t="n">
        <v>98696</v>
      </c>
      <c r="F87" s="3" t="n">
        <v>89995</v>
      </c>
      <c r="G87" s="3" t="n">
        <v>95902</v>
      </c>
      <c r="H87" s="3" t="n">
        <v>198440</v>
      </c>
    </row>
    <row r="88">
      <c r="A88" t="inlineStr">
        <is>
          <t>17JUL2025</t>
        </is>
      </c>
      <c r="C88" s="3" t="n">
        <v>107957</v>
      </c>
      <c r="D88" s="3" t="n">
        <v>97472</v>
      </c>
      <c r="E88" s="3" t="n">
        <v>98719</v>
      </c>
      <c r="F88" s="3" t="n">
        <v>89995</v>
      </c>
      <c r="G88" s="3" t="n">
        <v>95902</v>
      </c>
      <c r="H88" s="3" t="n">
        <v>199163</v>
      </c>
    </row>
    <row r="89">
      <c r="A89" t="inlineStr">
        <is>
          <t>18JUL2025</t>
        </is>
      </c>
      <c r="C89" s="3" t="n">
        <v>107956</v>
      </c>
      <c r="D89" s="3" t="n">
        <v>96949</v>
      </c>
      <c r="E89" s="3" t="n">
        <v>98719</v>
      </c>
      <c r="F89" s="3" t="n">
        <v>89995</v>
      </c>
      <c r="G89" s="3" t="n">
        <v>95902</v>
      </c>
      <c r="H89" s="3" t="n">
        <v>199410</v>
      </c>
    </row>
    <row r="90">
      <c r="A90" t="inlineStr">
        <is>
          <t>19JUL2025</t>
        </is>
      </c>
      <c r="C90" s="3" t="n">
        <v>110052</v>
      </c>
      <c r="D90" s="3" t="n">
        <v>94632</v>
      </c>
      <c r="E90" s="3" t="n">
        <v>98719</v>
      </c>
      <c r="F90" s="3" t="n">
        <v>89995</v>
      </c>
      <c r="G90" s="3" t="n">
        <v>95902</v>
      </c>
      <c r="H90" s="3" t="n">
        <v>198876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A87" t="inlineStr">
        <is>
          <t>16JUL2025</t>
        </is>
      </c>
      <c r="B87" s="3" t="n">
        <v>49558</v>
      </c>
      <c r="C87" s="3" t="n">
        <v>48988</v>
      </c>
      <c r="D87" s="3" t="n">
        <v>46663</v>
      </c>
      <c r="E87" s="3" t="n">
        <v>48726</v>
      </c>
      <c r="F87" s="3" t="n">
        <v>52929</v>
      </c>
      <c r="G87" s="3" t="n">
        <v>63556</v>
      </c>
      <c r="H87" s="3" t="n">
        <v>74967</v>
      </c>
      <c r="I87" s="3" t="n">
        <v>77967</v>
      </c>
      <c r="J87" s="3" t="n">
        <v>87578</v>
      </c>
    </row>
    <row r="88">
      <c r="A88" t="inlineStr">
        <is>
          <t>17JUL2025</t>
        </is>
      </c>
      <c r="B88" s="3" t="n">
        <v>49558</v>
      </c>
      <c r="C88" s="3" t="n">
        <v>49025</v>
      </c>
      <c r="D88" s="3" t="n">
        <v>46685</v>
      </c>
      <c r="E88" s="3" t="n">
        <v>49328</v>
      </c>
      <c r="F88" s="3" t="n">
        <v>52576</v>
      </c>
      <c r="G88" s="3" t="n">
        <v>64425</v>
      </c>
      <c r="H88" s="3" t="n">
        <v>75616</v>
      </c>
      <c r="I88" s="3" t="n">
        <v>78225</v>
      </c>
      <c r="J88" s="3" t="n">
        <v>87355</v>
      </c>
    </row>
    <row r="89">
      <c r="A89" t="inlineStr">
        <is>
          <t>18JUL2025</t>
        </is>
      </c>
      <c r="B89" s="3" t="n">
        <v>48446</v>
      </c>
      <c r="C89" s="3" t="n">
        <v>49019</v>
      </c>
      <c r="D89" s="3" t="n">
        <v>45852</v>
      </c>
      <c r="E89" s="3" t="n">
        <v>49731</v>
      </c>
      <c r="F89" s="3" t="n">
        <v>52008</v>
      </c>
      <c r="G89" s="3" t="n">
        <v>64548</v>
      </c>
      <c r="H89" s="3" t="n">
        <v>75570</v>
      </c>
      <c r="I89" s="3" t="n">
        <v>77929</v>
      </c>
      <c r="J89" s="3" t="n">
        <v>87422</v>
      </c>
    </row>
    <row r="90">
      <c r="A90" t="inlineStr">
        <is>
          <t>19JUL2025</t>
        </is>
      </c>
      <c r="B90" s="3" t="n">
        <v>48868</v>
      </c>
      <c r="C90" s="3" t="n">
        <v>48914</v>
      </c>
      <c r="D90" s="3" t="n">
        <v>45705</v>
      </c>
      <c r="E90" s="3" t="n">
        <v>50022</v>
      </c>
      <c r="F90" s="3" t="n">
        <v>52785</v>
      </c>
      <c r="G90" s="3" t="n">
        <v>65040</v>
      </c>
      <c r="H90" s="3" t="n">
        <v>75586</v>
      </c>
      <c r="I90" s="3" t="n">
        <v>78186</v>
      </c>
      <c r="J90" s="3" t="n">
        <v>87505</v>
      </c>
    </row>
    <row r="91">
      <c r="F91" s="3" t="n"/>
    </row>
    <row r="92">
      <c r="F92" s="3" t="n"/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90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  <row r="87">
      <c r="A87" t="inlineStr">
        <is>
          <t>16JUL2025</t>
        </is>
      </c>
      <c r="B87" s="3" t="n">
        <v>211963</v>
      </c>
      <c r="C87" s="3" t="n">
        <v>209321</v>
      </c>
      <c r="D87" s="3" t="n">
        <v>229114</v>
      </c>
      <c r="E87" s="3" t="n">
        <v>209562</v>
      </c>
      <c r="F87" s="3" t="n">
        <v>250627</v>
      </c>
      <c r="G87" s="3" t="n">
        <v>222924</v>
      </c>
    </row>
    <row r="88">
      <c r="A88" t="inlineStr">
        <is>
          <t>17JUL2025</t>
        </is>
      </c>
      <c r="B88" s="3" t="n">
        <v>211963</v>
      </c>
      <c r="C88" s="3" t="n">
        <v>213439</v>
      </c>
      <c r="D88" s="3" t="n">
        <v>229114</v>
      </c>
      <c r="E88" s="3" t="n">
        <v>209562</v>
      </c>
      <c r="F88" s="3" t="n">
        <v>250627</v>
      </c>
      <c r="G88" s="3" t="n">
        <v>251942</v>
      </c>
    </row>
    <row r="89">
      <c r="A89" t="inlineStr">
        <is>
          <t>18JUL2025</t>
        </is>
      </c>
      <c r="B89" s="3" t="n">
        <v>206097</v>
      </c>
      <c r="C89" s="3" t="n">
        <v>213439</v>
      </c>
      <c r="D89" s="3" t="n">
        <v>227937</v>
      </c>
      <c r="E89" s="3" t="n">
        <v>209562</v>
      </c>
      <c r="F89" s="3" t="n">
        <v>251786</v>
      </c>
      <c r="G89" s="3" t="n">
        <v>251942</v>
      </c>
    </row>
    <row r="90">
      <c r="A90" t="inlineStr">
        <is>
          <t>19JUL2025</t>
        </is>
      </c>
      <c r="B90" s="3" t="n">
        <v>206097</v>
      </c>
      <c r="C90" s="3" t="n">
        <v>211587</v>
      </c>
      <c r="D90" s="3" t="n">
        <v>227937</v>
      </c>
      <c r="E90" s="3" t="n">
        <v>209562</v>
      </c>
      <c r="F90" s="3" t="n">
        <v>251786</v>
      </c>
      <c r="G90" s="3" t="n">
        <v>251942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  <c r="P1" s="30" t="n">
        <v>2026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A87" t="inlineStr">
        <is>
          <t>16JUL2025</t>
        </is>
      </c>
      <c r="B87" s="3" t="n"/>
      <c r="C87" s="3" t="n">
        <v>25613</v>
      </c>
      <c r="D87" s="3" t="n">
        <v>26723</v>
      </c>
      <c r="E87" s="3" t="n">
        <v>35093</v>
      </c>
      <c r="F87" s="3" t="n">
        <v>37166</v>
      </c>
      <c r="G87" s="3" t="n">
        <v>40835</v>
      </c>
      <c r="H87" s="3" t="n">
        <v>45332</v>
      </c>
      <c r="I87" s="3" t="n">
        <v>50363</v>
      </c>
      <c r="J87" s="3" t="n">
        <v>54457</v>
      </c>
      <c r="K87" s="3" t="n">
        <v>62940</v>
      </c>
      <c r="L87" s="3" t="n">
        <v>66944</v>
      </c>
      <c r="M87" s="3" t="n">
        <v>74063</v>
      </c>
      <c r="O87" s="3" t="n">
        <v>21744</v>
      </c>
    </row>
    <row r="88">
      <c r="A88" t="inlineStr">
        <is>
          <t>17JUL2025</t>
        </is>
      </c>
      <c r="B88" s="3" t="n"/>
      <c r="C88" s="3" t="n">
        <v>25562</v>
      </c>
      <c r="D88" s="3" t="n">
        <v>26790</v>
      </c>
      <c r="E88" s="3" t="n">
        <v>35191</v>
      </c>
      <c r="F88" s="3" t="n">
        <v>37075</v>
      </c>
      <c r="G88" s="3" t="n">
        <v>40881</v>
      </c>
      <c r="H88" s="3" t="n">
        <v>45179</v>
      </c>
      <c r="I88" s="3" t="n">
        <v>50403</v>
      </c>
      <c r="J88" s="3" t="n">
        <v>54529</v>
      </c>
      <c r="K88" s="3" t="n">
        <v>62986</v>
      </c>
      <c r="L88" s="3" t="n">
        <v>67008</v>
      </c>
      <c r="M88" s="3" t="n">
        <v>74101</v>
      </c>
      <c r="O88" s="3" t="n">
        <v>21698</v>
      </c>
    </row>
    <row r="89">
      <c r="A89" t="inlineStr">
        <is>
          <t>18JUL2025</t>
        </is>
      </c>
      <c r="B89" s="3" t="n"/>
      <c r="C89" s="3" t="n">
        <v>25645</v>
      </c>
      <c r="D89" s="3" t="n">
        <v>26786</v>
      </c>
      <c r="E89" s="3" t="n">
        <v>35407</v>
      </c>
      <c r="F89" s="3" t="n">
        <v>37038</v>
      </c>
      <c r="G89" s="3" t="n">
        <v>40906</v>
      </c>
      <c r="H89" s="3" t="n">
        <v>45210</v>
      </c>
      <c r="I89" s="3" t="n">
        <v>50373</v>
      </c>
      <c r="J89" s="3" t="n">
        <v>54622</v>
      </c>
      <c r="K89" s="3" t="n">
        <v>62956</v>
      </c>
      <c r="L89" s="3" t="n">
        <v>67056</v>
      </c>
      <c r="M89" s="3" t="n">
        <v>74110</v>
      </c>
      <c r="O89" s="3" t="n">
        <v>21644</v>
      </c>
    </row>
    <row r="90">
      <c r="A90" t="inlineStr">
        <is>
          <t>19JUL2025</t>
        </is>
      </c>
      <c r="B90" s="3" t="n"/>
      <c r="C90" s="3" t="n">
        <v>25534</v>
      </c>
      <c r="D90" s="3" t="n">
        <v>26829</v>
      </c>
      <c r="E90" s="3" t="n">
        <v>35396</v>
      </c>
      <c r="F90" s="3" t="n">
        <v>37072</v>
      </c>
      <c r="G90" s="3" t="n">
        <v>40867</v>
      </c>
      <c r="H90" s="3" t="n">
        <v>45320</v>
      </c>
      <c r="I90" s="3" t="n">
        <v>50315</v>
      </c>
      <c r="J90" s="3" t="n">
        <v>54589</v>
      </c>
      <c r="K90" s="3" t="n">
        <v>62764</v>
      </c>
      <c r="L90" s="3" t="n">
        <v>67132</v>
      </c>
      <c r="M90" s="3" t="n">
        <v>74089</v>
      </c>
      <c r="P90" s="3" t="n">
        <v>77452</v>
      </c>
    </row>
    <row r="91">
      <c r="B91" s="3" t="n"/>
    </row>
    <row r="92">
      <c r="B92" s="3" t="n"/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  <row r="87">
      <c r="A87" t="inlineStr">
        <is>
          <t>16JUL2025</t>
        </is>
      </c>
      <c r="B87" s="3" t="n">
        <v>537157</v>
      </c>
      <c r="C87" s="3" t="n">
        <v>564631</v>
      </c>
      <c r="D87" s="3" t="n">
        <v>899898</v>
      </c>
      <c r="E87" s="3" t="n">
        <v>950193</v>
      </c>
      <c r="F87" s="3" t="n">
        <v>1125000</v>
      </c>
      <c r="H87" s="3" t="n">
        <v>949995</v>
      </c>
      <c r="I87" s="3" t="n">
        <v>1475000</v>
      </c>
    </row>
    <row r="88">
      <c r="A88" t="inlineStr">
        <is>
          <t>17JUL2025</t>
        </is>
      </c>
      <c r="B88" s="3" t="n">
        <v>536957</v>
      </c>
      <c r="C88" s="3" t="n">
        <v>566168</v>
      </c>
      <c r="D88" s="3" t="n">
        <v>899898</v>
      </c>
      <c r="E88" s="3" t="n">
        <v>950193</v>
      </c>
      <c r="F88" s="3" t="n">
        <v>1125000</v>
      </c>
      <c r="H88" s="3" t="n">
        <v>949995</v>
      </c>
      <c r="I88" s="3" t="n">
        <v>1475000</v>
      </c>
    </row>
    <row r="89">
      <c r="A89" t="inlineStr">
        <is>
          <t>18JUL2025</t>
        </is>
      </c>
      <c r="B89" s="3" t="n">
        <v>541383</v>
      </c>
      <c r="C89" s="3" t="n">
        <v>569181</v>
      </c>
      <c r="D89" s="3" t="n">
        <v>894898</v>
      </c>
      <c r="E89" s="3" t="n">
        <v>950193</v>
      </c>
      <c r="F89" s="3" t="n">
        <v>1125000</v>
      </c>
      <c r="H89" s="3" t="n">
        <v>949995</v>
      </c>
      <c r="I89" s="3" t="n">
        <v>1475000</v>
      </c>
    </row>
    <row r="90">
      <c r="A90" t="inlineStr">
        <is>
          <t>19JUL2025</t>
        </is>
      </c>
      <c r="B90" s="3" t="n">
        <v>542097</v>
      </c>
      <c r="C90" s="3" t="n">
        <v>569181</v>
      </c>
      <c r="D90" s="3" t="n">
        <v>894898</v>
      </c>
      <c r="E90" s="3" t="n">
        <v>950193</v>
      </c>
      <c r="F90" s="3" t="n">
        <v>1125000</v>
      </c>
      <c r="H90" s="3" t="n">
        <v>949995</v>
      </c>
      <c r="I90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  <row r="87">
      <c r="A87" t="inlineStr">
        <is>
          <t>16JUL2025</t>
        </is>
      </c>
      <c r="C87" s="3" t="n">
        <v>12215</v>
      </c>
      <c r="D87" s="3" t="n">
        <v>13378</v>
      </c>
      <c r="E87" s="3" t="n">
        <v>16374</v>
      </c>
      <c r="F87" s="3" t="n">
        <v>19341</v>
      </c>
      <c r="G87" s="3" t="n">
        <v>20743</v>
      </c>
      <c r="H87" s="3" t="n">
        <v>22307</v>
      </c>
      <c r="I87" s="3" t="n">
        <v>23848</v>
      </c>
      <c r="J87" s="3" t="n">
        <v>25814</v>
      </c>
      <c r="K87" s="3" t="n">
        <v>27154</v>
      </c>
      <c r="L87" s="3" t="n">
        <v>28753</v>
      </c>
      <c r="M87" s="3" t="n">
        <v>33804</v>
      </c>
      <c r="N87" s="3" t="n">
        <v>15034</v>
      </c>
    </row>
    <row r="88">
      <c r="A88" t="inlineStr">
        <is>
          <t>17JUL2025</t>
        </is>
      </c>
      <c r="C88" s="3" t="n">
        <v>12263</v>
      </c>
      <c r="D88" s="3" t="n">
        <v>13396</v>
      </c>
      <c r="E88" s="3" t="n">
        <v>16379</v>
      </c>
      <c r="F88" s="3" t="n">
        <v>19327</v>
      </c>
      <c r="G88" s="3" t="n">
        <v>20744</v>
      </c>
      <c r="H88" s="3" t="n">
        <v>22331</v>
      </c>
      <c r="I88" s="3" t="n">
        <v>23859</v>
      </c>
      <c r="J88" s="3" t="n">
        <v>25798</v>
      </c>
      <c r="K88" s="3" t="n">
        <v>27154</v>
      </c>
      <c r="L88" s="3" t="n">
        <v>28710</v>
      </c>
      <c r="M88" s="3" t="n">
        <v>33792</v>
      </c>
      <c r="N88" s="3" t="n">
        <v>14949</v>
      </c>
    </row>
    <row r="89">
      <c r="A89" t="inlineStr">
        <is>
          <t>18JUL2025</t>
        </is>
      </c>
      <c r="C89" s="3" t="n">
        <v>12257</v>
      </c>
      <c r="D89" s="3" t="n">
        <v>13306</v>
      </c>
      <c r="E89" s="3" t="n">
        <v>16429</v>
      </c>
      <c r="F89" s="3" t="n">
        <v>19296</v>
      </c>
      <c r="G89" s="3" t="n">
        <v>20722</v>
      </c>
      <c r="H89" s="3" t="n">
        <v>22348</v>
      </c>
      <c r="I89" s="3" t="n">
        <v>23811</v>
      </c>
      <c r="J89" s="3" t="n">
        <v>25818</v>
      </c>
      <c r="K89" s="3" t="n">
        <v>27125</v>
      </c>
      <c r="L89" s="3" t="n">
        <v>28681</v>
      </c>
      <c r="M89" s="3" t="n">
        <v>33801</v>
      </c>
      <c r="N89" s="3" t="n">
        <v>14938</v>
      </c>
    </row>
    <row r="90">
      <c r="A90" t="inlineStr">
        <is>
          <t>19JUL2025</t>
        </is>
      </c>
      <c r="C90" s="3" t="n">
        <v>12258</v>
      </c>
      <c r="D90" s="3" t="n">
        <v>13299</v>
      </c>
      <c r="E90" s="3" t="n">
        <v>16389</v>
      </c>
      <c r="F90" s="3" t="n">
        <v>19267</v>
      </c>
      <c r="G90" s="3" t="n">
        <v>20716</v>
      </c>
      <c r="H90" s="3" t="n">
        <v>22338</v>
      </c>
      <c r="I90" s="3" t="n">
        <v>23847</v>
      </c>
      <c r="J90" s="3" t="n">
        <v>25836</v>
      </c>
      <c r="K90" s="3" t="n">
        <v>27115</v>
      </c>
      <c r="L90" s="3" t="n">
        <v>28674</v>
      </c>
      <c r="M90" s="3" t="n">
        <v>33810</v>
      </c>
      <c r="N90" s="3" t="n">
        <v>14917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90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  <row r="87">
      <c r="A87" t="inlineStr">
        <is>
          <t>16JUL2025</t>
        </is>
      </c>
      <c r="B87" s="3" t="n">
        <v>32873</v>
      </c>
      <c r="C87" s="3" t="n">
        <v>28427</v>
      </c>
      <c r="D87" s="3" t="n">
        <v>32558</v>
      </c>
      <c r="E87" s="3" t="n">
        <v>29554</v>
      </c>
      <c r="F87" s="3" t="n">
        <v>30672</v>
      </c>
      <c r="G87" s="3" t="n">
        <v>32543</v>
      </c>
      <c r="H87" s="3" t="n">
        <v>31761</v>
      </c>
      <c r="I87" s="3" t="n">
        <v>33657</v>
      </c>
      <c r="J87" s="3" t="n">
        <v>37758</v>
      </c>
    </row>
    <row r="88">
      <c r="A88" t="inlineStr">
        <is>
          <t>17JUL2025</t>
        </is>
      </c>
      <c r="B88" s="3" t="n">
        <v>32714</v>
      </c>
      <c r="C88" s="3" t="n">
        <v>29162</v>
      </c>
      <c r="D88" s="3" t="n">
        <v>33166</v>
      </c>
      <c r="E88" s="3" t="n">
        <v>29554</v>
      </c>
      <c r="F88" s="3" t="n">
        <v>30347</v>
      </c>
      <c r="G88" s="3" t="n">
        <v>32543</v>
      </c>
      <c r="H88" s="3" t="n">
        <v>31885</v>
      </c>
      <c r="I88" s="3" t="n">
        <v>33649</v>
      </c>
      <c r="J88" s="3" t="n">
        <v>37608</v>
      </c>
    </row>
    <row r="89">
      <c r="A89" t="inlineStr">
        <is>
          <t>18JUL2025</t>
        </is>
      </c>
      <c r="B89" s="3" t="n">
        <v>32614</v>
      </c>
      <c r="C89" s="3" t="n">
        <v>29371</v>
      </c>
      <c r="D89" s="3" t="n">
        <v>32836</v>
      </c>
      <c r="E89" s="3" t="n">
        <v>29463</v>
      </c>
      <c r="F89" s="3" t="n">
        <v>30243</v>
      </c>
      <c r="G89" s="3" t="n">
        <v>32531</v>
      </c>
      <c r="H89" s="3" t="n">
        <v>31786</v>
      </c>
      <c r="I89" s="3" t="n">
        <v>33627</v>
      </c>
      <c r="J89" s="3" t="n">
        <v>37508</v>
      </c>
    </row>
    <row r="90">
      <c r="A90" t="inlineStr">
        <is>
          <t>19JUL2025</t>
        </is>
      </c>
      <c r="B90" s="3" t="n">
        <v>32391</v>
      </c>
      <c r="C90" s="3" t="n">
        <v>29246</v>
      </c>
      <c r="D90" s="3" t="n">
        <v>31924</v>
      </c>
      <c r="E90" s="3" t="n">
        <v>29585</v>
      </c>
      <c r="F90" s="3" t="n">
        <v>30243</v>
      </c>
      <c r="G90" s="3" t="n">
        <v>32531</v>
      </c>
      <c r="H90" s="3" t="n">
        <v>31786</v>
      </c>
      <c r="I90" s="3" t="n">
        <v>33770</v>
      </c>
      <c r="J90" s="3" t="n">
        <v>37508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  <row r="87">
      <c r="A87" t="inlineStr">
        <is>
          <t>16JUL2025</t>
        </is>
      </c>
      <c r="B87" s="3" t="n">
        <v>17342</v>
      </c>
      <c r="C87" s="3" t="n">
        <v>18639</v>
      </c>
      <c r="D87" s="3" t="n">
        <v>20106</v>
      </c>
      <c r="E87" s="3" t="n">
        <v>21667</v>
      </c>
      <c r="F87" s="3" t="n">
        <v>24841</v>
      </c>
      <c r="G87" s="3" t="n">
        <v>27775</v>
      </c>
      <c r="H87" s="3" t="n">
        <v>29596</v>
      </c>
      <c r="I87" s="3" t="n">
        <v>33042</v>
      </c>
      <c r="J87" s="3" t="n">
        <v>35542</v>
      </c>
      <c r="K87" s="3" t="n">
        <v>38039</v>
      </c>
      <c r="L87" s="3" t="n">
        <v>51287</v>
      </c>
      <c r="M87" s="3" t="n">
        <v>52069</v>
      </c>
    </row>
    <row r="88">
      <c r="A88" t="inlineStr">
        <is>
          <t>17JUL2025</t>
        </is>
      </c>
      <c r="B88" s="3" t="n">
        <v>17322</v>
      </c>
      <c r="C88" s="3" t="n">
        <v>18584</v>
      </c>
      <c r="D88" s="3" t="n">
        <v>20058</v>
      </c>
      <c r="E88" s="3" t="n">
        <v>21632</v>
      </c>
      <c r="F88" s="3" t="n">
        <v>24827</v>
      </c>
      <c r="G88" s="3" t="n">
        <v>27754</v>
      </c>
      <c r="H88" s="3" t="n">
        <v>29559</v>
      </c>
      <c r="I88" s="3" t="n">
        <v>33023</v>
      </c>
      <c r="J88" s="3" t="n">
        <v>35549</v>
      </c>
      <c r="K88" s="3" t="n">
        <v>38050</v>
      </c>
      <c r="L88" s="3" t="n">
        <v>51192</v>
      </c>
      <c r="M88" s="3" t="n">
        <v>52033</v>
      </c>
    </row>
    <row r="89">
      <c r="A89" t="inlineStr">
        <is>
          <t>18JUL2025</t>
        </is>
      </c>
      <c r="B89" s="3" t="n">
        <v>17321</v>
      </c>
      <c r="C89" s="3" t="n">
        <v>18551</v>
      </c>
      <c r="D89" s="3" t="n">
        <v>20042</v>
      </c>
      <c r="E89" s="3" t="n">
        <v>21660</v>
      </c>
      <c r="F89" s="3" t="n">
        <v>24833</v>
      </c>
      <c r="G89" s="3" t="n">
        <v>27777</v>
      </c>
      <c r="H89" s="3" t="n">
        <v>29584</v>
      </c>
      <c r="I89" s="3" t="n">
        <v>32971</v>
      </c>
      <c r="J89" s="3" t="n">
        <v>35581</v>
      </c>
      <c r="K89" s="3" t="n">
        <v>38059</v>
      </c>
      <c r="L89" s="3" t="n">
        <v>51105</v>
      </c>
      <c r="M89" s="3" t="n">
        <v>52010</v>
      </c>
    </row>
    <row r="90">
      <c r="A90" t="inlineStr">
        <is>
          <t>19JUL2025</t>
        </is>
      </c>
      <c r="B90" s="3" t="n">
        <v>17301</v>
      </c>
      <c r="C90" s="3" t="n">
        <v>18573</v>
      </c>
      <c r="D90" s="3" t="n">
        <v>19937</v>
      </c>
      <c r="E90" s="3" t="n">
        <v>21673</v>
      </c>
      <c r="F90" s="3" t="n">
        <v>24841</v>
      </c>
      <c r="G90" s="3" t="n">
        <v>27767</v>
      </c>
      <c r="H90" s="3" t="n">
        <v>29558</v>
      </c>
      <c r="I90" s="3" t="n">
        <v>32957</v>
      </c>
      <c r="J90" s="3" t="n">
        <v>35571</v>
      </c>
      <c r="K90" s="3" t="n">
        <v>38155</v>
      </c>
      <c r="L90" s="3" t="n">
        <v>50987</v>
      </c>
      <c r="M90" s="3" t="n">
        <v>52040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  <row r="87">
      <c r="A87" t="inlineStr">
        <is>
          <t>16JUL2025</t>
        </is>
      </c>
      <c r="B87" s="3" t="n">
        <v>294722</v>
      </c>
      <c r="C87" s="3" t="n">
        <v>331221</v>
      </c>
      <c r="D87" s="3" t="n">
        <v>321189</v>
      </c>
      <c r="E87" s="3" t="n">
        <v>362343</v>
      </c>
      <c r="F87" s="3" t="n">
        <v>430668</v>
      </c>
      <c r="G87" s="3" t="n">
        <v>535040</v>
      </c>
      <c r="H87" s="3" t="n">
        <v>432640</v>
      </c>
      <c r="I87" s="3" t="n">
        <v>537286</v>
      </c>
      <c r="J87" s="3" t="n">
        <v>750373</v>
      </c>
      <c r="K87" s="3" t="n">
        <v>1054916</v>
      </c>
      <c r="L87" s="3" t="n">
        <v>970824</v>
      </c>
    </row>
    <row r="88">
      <c r="A88" t="inlineStr">
        <is>
          <t>17JUL2025</t>
        </is>
      </c>
      <c r="B88" s="3" t="n">
        <v>294722</v>
      </c>
      <c r="C88" s="3" t="n">
        <v>331221</v>
      </c>
      <c r="D88" s="3" t="n">
        <v>321189</v>
      </c>
      <c r="E88" s="3" t="n">
        <v>364071</v>
      </c>
      <c r="F88" s="3" t="n">
        <v>434094</v>
      </c>
      <c r="G88" s="3" t="n">
        <v>535040</v>
      </c>
      <c r="H88" s="3" t="n">
        <v>434649</v>
      </c>
      <c r="I88" s="3" t="n">
        <v>537286</v>
      </c>
      <c r="J88" s="3" t="n">
        <v>750373</v>
      </c>
      <c r="K88" s="3" t="n">
        <v>1049883</v>
      </c>
      <c r="L88" s="3" t="n">
        <v>989025</v>
      </c>
    </row>
    <row r="89">
      <c r="A89" t="inlineStr">
        <is>
          <t>18JUL2025</t>
        </is>
      </c>
      <c r="B89" s="3" t="n">
        <v>294722</v>
      </c>
      <c r="C89" s="3" t="n">
        <v>330781</v>
      </c>
      <c r="D89" s="3" t="n">
        <v>339846</v>
      </c>
      <c r="E89" s="3" t="n">
        <v>362078</v>
      </c>
      <c r="F89" s="3" t="n">
        <v>430668</v>
      </c>
      <c r="G89" s="3" t="n">
        <v>533919</v>
      </c>
      <c r="H89" s="3" t="n">
        <v>435217</v>
      </c>
      <c r="I89" s="3" t="n">
        <v>535922</v>
      </c>
      <c r="J89" s="3" t="n">
        <v>750373</v>
      </c>
      <c r="K89" s="3" t="n">
        <v>1049499</v>
      </c>
      <c r="L89" s="3" t="n">
        <v>989025</v>
      </c>
    </row>
    <row r="90">
      <c r="A90" t="inlineStr">
        <is>
          <t>19JUL2025</t>
        </is>
      </c>
      <c r="B90" s="3" t="n">
        <v>294722</v>
      </c>
      <c r="C90" s="3" t="n">
        <v>330781</v>
      </c>
      <c r="D90" s="3" t="n">
        <v>339846</v>
      </c>
      <c r="E90" s="3" t="n">
        <v>362344</v>
      </c>
      <c r="F90" s="3" t="n">
        <v>439982</v>
      </c>
      <c r="G90" s="3" t="n">
        <v>524589</v>
      </c>
      <c r="H90" s="3" t="n">
        <v>437031</v>
      </c>
      <c r="I90" s="3" t="n">
        <v>525707</v>
      </c>
      <c r="J90" s="3" t="n">
        <v>750373</v>
      </c>
      <c r="K90" s="3" t="n">
        <v>1053106</v>
      </c>
      <c r="L90" s="3" t="n">
        <v>1001754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  <row r="87">
      <c r="A87" t="inlineStr">
        <is>
          <t>16JUL2025</t>
        </is>
      </c>
      <c r="B87" s="3" t="n">
        <v>11355</v>
      </c>
      <c r="C87" s="3" t="n">
        <v>12327</v>
      </c>
      <c r="D87" s="3" t="n">
        <v>13047</v>
      </c>
      <c r="E87" s="3" t="n">
        <v>13923</v>
      </c>
      <c r="F87" s="3" t="n">
        <v>17829</v>
      </c>
      <c r="G87" s="3" t="n">
        <v>20598</v>
      </c>
      <c r="H87" s="3" t="n">
        <v>23550</v>
      </c>
      <c r="I87" s="3" t="n">
        <v>26527</v>
      </c>
      <c r="J87" s="3" t="n">
        <v>32055</v>
      </c>
      <c r="K87" s="3" t="n">
        <v>33078</v>
      </c>
      <c r="L87" s="3" t="n">
        <v>43377</v>
      </c>
      <c r="M87" s="3" t="n">
        <v>58923</v>
      </c>
    </row>
    <row r="88">
      <c r="A88" t="inlineStr">
        <is>
          <t>17JUL2025</t>
        </is>
      </c>
      <c r="B88" s="3" t="n">
        <v>11306</v>
      </c>
      <c r="C88" s="3" t="n">
        <v>12263</v>
      </c>
      <c r="D88" s="3" t="n">
        <v>13069</v>
      </c>
      <c r="E88" s="3" t="n">
        <v>14010</v>
      </c>
      <c r="F88" s="3" t="n">
        <v>17834</v>
      </c>
      <c r="G88" s="3" t="n">
        <v>20628</v>
      </c>
      <c r="H88" s="3" t="n">
        <v>23567</v>
      </c>
      <c r="I88" s="3" t="n">
        <v>26516</v>
      </c>
      <c r="J88" s="3" t="n">
        <v>32053</v>
      </c>
      <c r="K88" s="3" t="n">
        <v>32961</v>
      </c>
      <c r="L88" s="3" t="n">
        <v>43305</v>
      </c>
      <c r="M88" s="3" t="n">
        <v>58911</v>
      </c>
    </row>
    <row r="89">
      <c r="A89" t="inlineStr">
        <is>
          <t>18JUL2025</t>
        </is>
      </c>
      <c r="B89" s="3" t="n">
        <v>11233</v>
      </c>
      <c r="C89" s="3" t="n">
        <v>12214</v>
      </c>
      <c r="D89" s="3" t="n">
        <v>13045</v>
      </c>
      <c r="E89" s="3" t="n">
        <v>14027</v>
      </c>
      <c r="F89" s="3" t="n">
        <v>17889</v>
      </c>
      <c r="G89" s="3" t="n">
        <v>20659</v>
      </c>
      <c r="H89" s="3" t="n">
        <v>23559</v>
      </c>
      <c r="I89" s="3" t="n">
        <v>26570</v>
      </c>
      <c r="J89" s="3" t="n">
        <v>32037</v>
      </c>
      <c r="K89" s="3" t="n">
        <v>32995</v>
      </c>
      <c r="L89" s="3" t="n">
        <v>43310</v>
      </c>
      <c r="M89" s="3" t="n">
        <v>58846</v>
      </c>
    </row>
    <row r="90">
      <c r="A90" t="inlineStr">
        <is>
          <t>19JUL2025</t>
        </is>
      </c>
      <c r="B90" s="3" t="n">
        <v>11289</v>
      </c>
      <c r="C90" s="3" t="n">
        <v>12267</v>
      </c>
      <c r="D90" s="3" t="n">
        <v>13092</v>
      </c>
      <c r="E90" s="3" t="n">
        <v>14158</v>
      </c>
      <c r="F90" s="3" t="n">
        <v>17853</v>
      </c>
      <c r="G90" s="3" t="n">
        <v>20617</v>
      </c>
      <c r="H90" s="3" t="n">
        <v>23719</v>
      </c>
      <c r="I90" s="3" t="n">
        <v>26572</v>
      </c>
      <c r="J90" s="3" t="n">
        <v>32024</v>
      </c>
      <c r="K90" s="3" t="n">
        <v>33012</v>
      </c>
      <c r="L90" s="3" t="n">
        <v>43201</v>
      </c>
      <c r="M90" s="3" t="n">
        <v>58775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  <row r="87">
      <c r="A87" t="inlineStr">
        <is>
          <t>16JUL2025</t>
        </is>
      </c>
      <c r="B87" s="3" t="n">
        <v>106638</v>
      </c>
      <c r="C87" s="3" t="n">
        <v>124989</v>
      </c>
      <c r="D87" s="3" t="n">
        <v>103822</v>
      </c>
      <c r="E87" s="3" t="n">
        <v>93996</v>
      </c>
      <c r="F87" s="3" t="n">
        <v>143927</v>
      </c>
      <c r="G87" s="3" t="n">
        <v>140990</v>
      </c>
      <c r="H87" s="3" t="n">
        <v>171598</v>
      </c>
      <c r="I87" s="3" t="n">
        <v>186372</v>
      </c>
      <c r="J87" s="3" t="n">
        <v>160463</v>
      </c>
      <c r="L87" s="3" t="n">
        <v>141000</v>
      </c>
    </row>
    <row r="88">
      <c r="A88" t="inlineStr">
        <is>
          <t>17JUL2025</t>
        </is>
      </c>
      <c r="B88" s="3" t="n">
        <v>106638</v>
      </c>
      <c r="C88" s="3" t="n">
        <v>99988</v>
      </c>
      <c r="D88" s="3" t="n">
        <v>103822</v>
      </c>
      <c r="E88" s="3" t="n">
        <v>93996</v>
      </c>
      <c r="F88" s="3" t="n">
        <v>147856</v>
      </c>
      <c r="G88" s="3" t="n">
        <v>140990</v>
      </c>
      <c r="H88" s="3" t="n">
        <v>171598</v>
      </c>
      <c r="I88" s="3" t="n">
        <v>186372</v>
      </c>
      <c r="J88" s="3" t="n">
        <v>160463</v>
      </c>
      <c r="L88" s="3" t="n">
        <v>141000</v>
      </c>
    </row>
    <row r="89">
      <c r="A89" t="inlineStr">
        <is>
          <t>18JUL2025</t>
        </is>
      </c>
      <c r="B89" s="3" t="n">
        <v>106638</v>
      </c>
      <c r="C89" s="3" t="n">
        <v>99988</v>
      </c>
      <c r="D89" s="3" t="n">
        <v>103822</v>
      </c>
      <c r="E89" s="3" t="n">
        <v>93996</v>
      </c>
      <c r="F89" s="3" t="n">
        <v>147856</v>
      </c>
      <c r="G89" s="3" t="n">
        <v>140990</v>
      </c>
      <c r="H89" s="3" t="n">
        <v>169265</v>
      </c>
      <c r="I89" s="3" t="n">
        <v>186372</v>
      </c>
      <c r="J89" s="3" t="n">
        <v>157397</v>
      </c>
      <c r="L89" s="3" t="n">
        <v>141000</v>
      </c>
    </row>
    <row r="90">
      <c r="A90" t="inlineStr">
        <is>
          <t>19JUL2025</t>
        </is>
      </c>
      <c r="B90" s="3" t="n">
        <v>106638</v>
      </c>
      <c r="C90" s="3" t="n">
        <v>99988</v>
      </c>
      <c r="D90" s="3" t="n">
        <v>104261</v>
      </c>
      <c r="E90" s="3" t="n">
        <v>93996</v>
      </c>
      <c r="F90" s="3" t="n">
        <v>150710</v>
      </c>
      <c r="G90" s="3" t="n">
        <v>140990</v>
      </c>
      <c r="H90" s="3" t="n">
        <v>171598</v>
      </c>
      <c r="I90" s="3" t="n">
        <v>211830</v>
      </c>
      <c r="J90" s="3" t="n">
        <v>157397</v>
      </c>
      <c r="L90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  <row r="87">
      <c r="A87" t="inlineStr">
        <is>
          <t>16JUL2025</t>
        </is>
      </c>
      <c r="B87" s="3" t="n">
        <v>206121</v>
      </c>
      <c r="C87" s="3" t="n">
        <v>218396</v>
      </c>
      <c r="D87" s="3" t="n">
        <v>213247</v>
      </c>
      <c r="E87" s="3" t="n">
        <v>281216</v>
      </c>
      <c r="F87" s="3" t="n">
        <v>271033</v>
      </c>
      <c r="G87" s="3" t="n">
        <v>264401</v>
      </c>
      <c r="H87" s="3" t="n">
        <v>284477</v>
      </c>
      <c r="I87" s="3" t="n">
        <v>310894</v>
      </c>
      <c r="J87" s="3" t="n">
        <v>325348</v>
      </c>
      <c r="K87" s="3" t="n">
        <v>340841</v>
      </c>
    </row>
    <row r="88">
      <c r="A88" t="inlineStr">
        <is>
          <t>17JUL2025</t>
        </is>
      </c>
      <c r="B88" s="3" t="n">
        <v>206015</v>
      </c>
      <c r="C88" s="3" t="n">
        <v>218771</v>
      </c>
      <c r="D88" s="3" t="n">
        <v>213247</v>
      </c>
      <c r="E88" s="3" t="n">
        <v>281216</v>
      </c>
      <c r="F88" s="3" t="n">
        <v>271033</v>
      </c>
      <c r="G88" s="3" t="n">
        <v>264379</v>
      </c>
      <c r="H88" s="3" t="n">
        <v>283719</v>
      </c>
      <c r="I88" s="3" t="n">
        <v>310894</v>
      </c>
      <c r="J88" s="3" t="n">
        <v>326874</v>
      </c>
      <c r="K88" s="3" t="n">
        <v>340958</v>
      </c>
    </row>
    <row r="89">
      <c r="A89" t="inlineStr">
        <is>
          <t>18JUL2025</t>
        </is>
      </c>
      <c r="B89" s="3" t="n">
        <v>206515</v>
      </c>
      <c r="C89" s="3" t="n">
        <v>218771</v>
      </c>
      <c r="D89" s="3" t="n">
        <v>213037</v>
      </c>
      <c r="E89" s="3" t="n">
        <v>277004</v>
      </c>
      <c r="F89" s="3" t="n">
        <v>271033</v>
      </c>
      <c r="G89" s="3" t="n">
        <v>266946</v>
      </c>
      <c r="H89" s="3" t="n">
        <v>283479</v>
      </c>
      <c r="I89" s="3" t="n">
        <v>309042</v>
      </c>
      <c r="J89" s="3" t="n">
        <v>328386</v>
      </c>
      <c r="K89" s="3" t="n">
        <v>340123</v>
      </c>
    </row>
    <row r="90">
      <c r="A90" t="inlineStr">
        <is>
          <t>19JUL2025</t>
        </is>
      </c>
      <c r="B90" s="3" t="n">
        <v>206633</v>
      </c>
      <c r="C90" s="3" t="n">
        <v>218809</v>
      </c>
      <c r="D90" s="3" t="n">
        <v>214734</v>
      </c>
      <c r="E90" s="3" t="n">
        <v>275213</v>
      </c>
      <c r="F90" s="3" t="n">
        <v>273532</v>
      </c>
      <c r="G90" s="3" t="n">
        <v>269268</v>
      </c>
      <c r="H90" s="3" t="n">
        <v>284393</v>
      </c>
      <c r="I90" s="3" t="n">
        <v>312860</v>
      </c>
      <c r="J90" s="3" t="n">
        <v>329213</v>
      </c>
      <c r="K90" s="3" t="n">
        <v>339378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  <row r="87">
      <c r="A87" t="inlineStr">
        <is>
          <t>16JUL2025</t>
        </is>
      </c>
      <c r="B87" s="3" t="n">
        <v>408217</v>
      </c>
      <c r="C87" s="3" t="n">
        <v>299995</v>
      </c>
      <c r="D87" s="3" t="n">
        <v>501718</v>
      </c>
      <c r="E87" s="3" t="n">
        <v>277628</v>
      </c>
      <c r="F87" s="3" t="n">
        <v>308000</v>
      </c>
      <c r="G87" s="3" t="n">
        <v>339800</v>
      </c>
      <c r="H87" s="3" t="n">
        <v>1299998</v>
      </c>
      <c r="I87" s="3" t="n">
        <v>899000</v>
      </c>
    </row>
    <row r="88">
      <c r="A88" t="inlineStr">
        <is>
          <t>17JUL2025</t>
        </is>
      </c>
      <c r="B88" s="3" t="n">
        <v>437850</v>
      </c>
      <c r="C88" s="3" t="n">
        <v>299995</v>
      </c>
      <c r="D88" s="3" t="n">
        <v>501718</v>
      </c>
      <c r="E88" s="3" t="n">
        <v>277295</v>
      </c>
      <c r="F88" s="3" t="n">
        <v>308000</v>
      </c>
      <c r="G88" s="3" t="n">
        <v>339800</v>
      </c>
      <c r="H88" s="3" t="n">
        <v>1299998</v>
      </c>
      <c r="I88" s="3" t="n">
        <v>899000</v>
      </c>
    </row>
    <row r="89">
      <c r="A89" t="inlineStr">
        <is>
          <t>18JUL2025</t>
        </is>
      </c>
      <c r="B89" s="3" t="n">
        <v>408217</v>
      </c>
      <c r="C89" s="3" t="n">
        <v>299995</v>
      </c>
      <c r="D89" s="3" t="n">
        <v>501718</v>
      </c>
      <c r="E89" s="3" t="n">
        <v>277295</v>
      </c>
      <c r="F89" s="3" t="n">
        <v>308000</v>
      </c>
      <c r="G89" s="3" t="n">
        <v>339800</v>
      </c>
      <c r="H89" s="3" t="n">
        <v>1038982</v>
      </c>
      <c r="I89" s="3" t="n">
        <v>899000</v>
      </c>
    </row>
    <row r="90">
      <c r="A90" t="inlineStr">
        <is>
          <t>19JUL2025</t>
        </is>
      </c>
      <c r="B90" s="3" t="n">
        <v>408217</v>
      </c>
      <c r="C90" s="3" t="n">
        <v>299995</v>
      </c>
      <c r="D90" s="3" t="n">
        <v>501754</v>
      </c>
      <c r="E90" s="3" t="n">
        <v>275346</v>
      </c>
      <c r="F90" s="3" t="n">
        <v>308000</v>
      </c>
      <c r="G90" s="3" t="n">
        <v>339800</v>
      </c>
      <c r="H90" s="3" t="n">
        <v>1038982</v>
      </c>
      <c r="I90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  <row r="87">
      <c r="A87" t="inlineStr">
        <is>
          <t>16JUL2025</t>
        </is>
      </c>
      <c r="B87" s="3" t="n">
        <v>179850</v>
      </c>
      <c r="C87" s="3" t="n">
        <v>186369</v>
      </c>
      <c r="D87" s="3" t="n">
        <v>204911</v>
      </c>
      <c r="E87" s="3" t="n">
        <v>223458</v>
      </c>
      <c r="F87" s="3" t="n">
        <v>265692</v>
      </c>
      <c r="G87" s="3" t="n">
        <v>286985</v>
      </c>
      <c r="H87" s="3" t="n">
        <v>340657</v>
      </c>
    </row>
    <row r="88">
      <c r="A88" t="inlineStr">
        <is>
          <t>17JUL2025</t>
        </is>
      </c>
      <c r="B88" s="3" t="n">
        <v>179945</v>
      </c>
      <c r="C88" s="3" t="n">
        <v>186117</v>
      </c>
      <c r="D88" s="3" t="n">
        <v>203880</v>
      </c>
      <c r="E88" s="3" t="n">
        <v>222873</v>
      </c>
      <c r="F88" s="3" t="n">
        <v>265346</v>
      </c>
      <c r="G88" s="3" t="n">
        <v>287232</v>
      </c>
      <c r="H88" s="3" t="n">
        <v>340657</v>
      </c>
    </row>
    <row r="89">
      <c r="A89" t="inlineStr">
        <is>
          <t>18JUL2025</t>
        </is>
      </c>
      <c r="B89" s="3" t="n">
        <v>180115</v>
      </c>
      <c r="C89" s="3" t="n">
        <v>184482</v>
      </c>
      <c r="D89" s="3" t="n">
        <v>203678</v>
      </c>
      <c r="E89" s="3" t="n">
        <v>222810</v>
      </c>
      <c r="F89" s="3" t="n">
        <v>266345</v>
      </c>
      <c r="G89" s="3" t="n">
        <v>287318</v>
      </c>
      <c r="H89" s="3" t="n">
        <v>338592</v>
      </c>
    </row>
    <row r="90">
      <c r="A90" t="inlineStr">
        <is>
          <t>19JUL2025</t>
        </is>
      </c>
      <c r="B90" s="3" t="n">
        <v>179708</v>
      </c>
      <c r="C90" s="3" t="n">
        <v>185422</v>
      </c>
      <c r="D90" s="3" t="n">
        <v>204630</v>
      </c>
      <c r="E90" s="3" t="n">
        <v>222835</v>
      </c>
      <c r="F90" s="3" t="n">
        <v>265926</v>
      </c>
      <c r="G90" s="3" t="n">
        <v>287138</v>
      </c>
      <c r="H90" s="3" t="n">
        <v>338823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  <row r="87">
      <c r="A87" t="inlineStr">
        <is>
          <t>16JUL2025</t>
        </is>
      </c>
      <c r="B87" s="3" t="n">
        <v>72191</v>
      </c>
      <c r="C87" s="3" t="n">
        <v>69644</v>
      </c>
      <c r="D87" s="3" t="n">
        <v>95279</v>
      </c>
      <c r="E87" s="3" t="n">
        <v>115218</v>
      </c>
      <c r="F87" s="3" t="n">
        <v>144810</v>
      </c>
      <c r="G87" s="3" t="n">
        <v>362806</v>
      </c>
      <c r="H87" s="3" t="n">
        <v>151893</v>
      </c>
      <c r="I87" s="3" t="n">
        <v>165505</v>
      </c>
    </row>
    <row r="88">
      <c r="A88" t="inlineStr">
        <is>
          <t>17JUL2025</t>
        </is>
      </c>
      <c r="B88" s="3" t="n">
        <v>71392</v>
      </c>
      <c r="C88" s="3" t="n">
        <v>69639</v>
      </c>
      <c r="D88" s="3" t="n">
        <v>96309</v>
      </c>
      <c r="E88" s="3" t="n">
        <v>114857</v>
      </c>
      <c r="F88" s="3" t="n">
        <v>145226</v>
      </c>
      <c r="G88" s="3" t="n">
        <v>348064</v>
      </c>
      <c r="H88" s="3" t="n">
        <v>152465</v>
      </c>
      <c r="I88" s="3" t="n">
        <v>165588</v>
      </c>
    </row>
    <row r="89">
      <c r="A89" t="inlineStr">
        <is>
          <t>18JUL2025</t>
        </is>
      </c>
      <c r="B89" s="3" t="n">
        <v>71339</v>
      </c>
      <c r="C89" s="3" t="n">
        <v>70699</v>
      </c>
      <c r="D89" s="3" t="n">
        <v>95822</v>
      </c>
      <c r="E89" s="3" t="n">
        <v>104786</v>
      </c>
      <c r="F89" s="3" t="n">
        <v>145024</v>
      </c>
      <c r="G89" s="3" t="n">
        <v>348055</v>
      </c>
      <c r="H89" s="3" t="n">
        <v>154743</v>
      </c>
      <c r="I89" s="3" t="n">
        <v>165739</v>
      </c>
    </row>
    <row r="90">
      <c r="A90" t="inlineStr">
        <is>
          <t>19JUL2025</t>
        </is>
      </c>
      <c r="B90" s="3" t="n">
        <v>71146</v>
      </c>
      <c r="C90" s="3" t="n">
        <v>70664</v>
      </c>
      <c r="D90" s="3" t="n">
        <v>96965</v>
      </c>
      <c r="E90" s="3" t="n">
        <v>103536</v>
      </c>
      <c r="F90" s="3" t="n">
        <v>144832</v>
      </c>
      <c r="G90" s="3" t="n">
        <v>329083</v>
      </c>
      <c r="H90" s="3" t="n">
        <v>153923</v>
      </c>
      <c r="I90" s="3" t="n">
        <v>165837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  <row r="87">
      <c r="A87" t="inlineStr">
        <is>
          <t>16JUL2025</t>
        </is>
      </c>
      <c r="B87" s="3" t="n">
        <v>31513</v>
      </c>
      <c r="C87" s="3" t="n">
        <v>42946</v>
      </c>
      <c r="D87" s="3" t="n">
        <v>35950</v>
      </c>
      <c r="E87" s="3" t="n">
        <v>35902</v>
      </c>
      <c r="F87" s="3" t="n">
        <v>43376</v>
      </c>
      <c r="G87" s="3" t="n">
        <v>46146</v>
      </c>
      <c r="H87" s="3" t="n">
        <v>50628</v>
      </c>
      <c r="I87" s="3" t="n">
        <v>56788</v>
      </c>
      <c r="J87" s="3" t="n">
        <v>62823</v>
      </c>
      <c r="K87" s="3" t="n">
        <v>85380</v>
      </c>
      <c r="L87" s="3" t="n">
        <v>82940</v>
      </c>
      <c r="M87" s="3" t="n">
        <v>97819</v>
      </c>
    </row>
    <row r="88">
      <c r="A88" t="inlineStr">
        <is>
          <t>17JUL2025</t>
        </is>
      </c>
      <c r="B88" s="3" t="n">
        <v>31513</v>
      </c>
      <c r="C88" s="3" t="n">
        <v>41439</v>
      </c>
      <c r="D88" s="3" t="n">
        <v>35681</v>
      </c>
      <c r="E88" s="3" t="n">
        <v>35902</v>
      </c>
      <c r="F88" s="3" t="n">
        <v>44272</v>
      </c>
      <c r="G88" s="3" t="n">
        <v>46146</v>
      </c>
      <c r="H88" s="3" t="n">
        <v>50633</v>
      </c>
      <c r="I88" s="3" t="n">
        <v>56766</v>
      </c>
      <c r="J88" s="3" t="n">
        <v>62823</v>
      </c>
      <c r="K88" s="3" t="n">
        <v>83350</v>
      </c>
      <c r="L88" s="3" t="n">
        <v>83114</v>
      </c>
      <c r="M88" s="3" t="n">
        <v>97820</v>
      </c>
    </row>
    <row r="89">
      <c r="A89" t="inlineStr">
        <is>
          <t>18JUL2025</t>
        </is>
      </c>
      <c r="B89" s="3" t="n">
        <v>31388</v>
      </c>
      <c r="C89" s="3" t="n">
        <v>41439</v>
      </c>
      <c r="D89" s="3" t="n">
        <v>35618</v>
      </c>
      <c r="E89" s="3" t="n">
        <v>35420</v>
      </c>
      <c r="F89" s="3" t="n">
        <v>44363</v>
      </c>
      <c r="G89" s="3" t="n">
        <v>46064</v>
      </c>
      <c r="H89" s="3" t="n">
        <v>49927</v>
      </c>
      <c r="I89" s="3" t="n">
        <v>56334</v>
      </c>
      <c r="J89" s="3" t="n">
        <v>62885</v>
      </c>
      <c r="K89" s="3" t="n">
        <v>84917</v>
      </c>
      <c r="L89" s="3" t="n">
        <v>83002</v>
      </c>
      <c r="M89" s="3" t="n">
        <v>97734</v>
      </c>
    </row>
    <row r="90">
      <c r="A90" t="inlineStr">
        <is>
          <t>19JUL2025</t>
        </is>
      </c>
      <c r="B90" s="3" t="n">
        <v>32443</v>
      </c>
      <c r="C90" s="3" t="n">
        <v>41439</v>
      </c>
      <c r="D90" s="3" t="n">
        <v>35773</v>
      </c>
      <c r="E90" s="3" t="n">
        <v>34947</v>
      </c>
      <c r="F90" s="3" t="n">
        <v>44064</v>
      </c>
      <c r="G90" s="3" t="n">
        <v>46011</v>
      </c>
      <c r="H90" s="3" t="n">
        <v>50559</v>
      </c>
      <c r="I90" s="3" t="n">
        <v>56213</v>
      </c>
      <c r="J90" s="3" t="n">
        <v>62768</v>
      </c>
      <c r="K90" s="3" t="n">
        <v>84917</v>
      </c>
      <c r="L90" s="3" t="n">
        <v>82557</v>
      </c>
      <c r="M90" s="3" t="n">
        <v>97734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  <row r="87">
      <c r="A87" t="inlineStr">
        <is>
          <t>16JUL2025</t>
        </is>
      </c>
      <c r="B87" s="3" t="n">
        <v>9812</v>
      </c>
      <c r="C87" s="3" t="n">
        <v>11563</v>
      </c>
      <c r="D87" s="3" t="n">
        <v>12035</v>
      </c>
      <c r="E87" s="3" t="n">
        <v>12368</v>
      </c>
      <c r="F87" s="3" t="n">
        <v>14091</v>
      </c>
      <c r="G87" s="3" t="n">
        <v>13726</v>
      </c>
      <c r="H87" s="3" t="n">
        <v>16003</v>
      </c>
      <c r="I87" s="3" t="n">
        <v>22352</v>
      </c>
      <c r="J87" s="3" t="n">
        <v>24458</v>
      </c>
      <c r="K87" s="3" t="n">
        <v>27471</v>
      </c>
      <c r="L87" s="3" t="n">
        <v>30017</v>
      </c>
    </row>
    <row r="88">
      <c r="A88" t="inlineStr">
        <is>
          <t>17JUL2025</t>
        </is>
      </c>
      <c r="B88" s="3" t="n">
        <v>9715</v>
      </c>
      <c r="C88" s="3" t="n">
        <v>11417</v>
      </c>
      <c r="D88" s="3" t="n">
        <v>11242</v>
      </c>
      <c r="E88" s="3" t="n">
        <v>12330</v>
      </c>
      <c r="F88" s="3" t="n">
        <v>14062</v>
      </c>
      <c r="G88" s="3" t="n">
        <v>13696</v>
      </c>
      <c r="H88" s="3" t="n">
        <v>15324</v>
      </c>
      <c r="I88" s="3" t="n">
        <v>22424</v>
      </c>
      <c r="J88" s="3" t="n">
        <v>24516</v>
      </c>
      <c r="K88" s="3" t="n">
        <v>27303</v>
      </c>
      <c r="L88" s="3" t="n">
        <v>29912</v>
      </c>
    </row>
    <row r="89">
      <c r="A89" t="inlineStr">
        <is>
          <t>18JUL2025</t>
        </is>
      </c>
      <c r="B89" s="3" t="n">
        <v>9679</v>
      </c>
      <c r="C89" s="3" t="n">
        <v>11179</v>
      </c>
      <c r="D89" s="3" t="n">
        <v>11152</v>
      </c>
      <c r="E89" s="3" t="n">
        <v>12256</v>
      </c>
      <c r="F89" s="3" t="n">
        <v>13786</v>
      </c>
      <c r="G89" s="3" t="n">
        <v>13802</v>
      </c>
      <c r="H89" s="3" t="n">
        <v>15104</v>
      </c>
      <c r="I89" s="3" t="n">
        <v>22681</v>
      </c>
      <c r="J89" s="3" t="n">
        <v>24343</v>
      </c>
      <c r="K89" s="3" t="n">
        <v>27201</v>
      </c>
      <c r="L89" s="3" t="n">
        <v>29791</v>
      </c>
    </row>
    <row r="90">
      <c r="A90" t="inlineStr">
        <is>
          <t>19JUL2025</t>
        </is>
      </c>
      <c r="B90" s="3" t="n">
        <v>9597</v>
      </c>
      <c r="C90" s="3" t="n">
        <v>11166</v>
      </c>
      <c r="D90" s="3" t="n">
        <v>11144</v>
      </c>
      <c r="E90" s="3" t="n">
        <v>12181</v>
      </c>
      <c r="F90" s="3" t="n">
        <v>13891</v>
      </c>
      <c r="G90" s="3" t="n">
        <v>13957</v>
      </c>
      <c r="H90" s="3" t="n">
        <v>15170</v>
      </c>
      <c r="I90" s="3" t="n">
        <v>22593</v>
      </c>
      <c r="J90" s="3" t="n">
        <v>24213</v>
      </c>
      <c r="K90" s="3" t="n">
        <v>27360</v>
      </c>
      <c r="L90" s="3" t="n">
        <v>29920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90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  <row r="87">
      <c r="A87" t="inlineStr">
        <is>
          <t>16JUL2025</t>
        </is>
      </c>
      <c r="B87" s="3" t="n">
        <v>55269</v>
      </c>
      <c r="E87" s="3" t="n">
        <v>67641</v>
      </c>
      <c r="F87" s="3" t="n">
        <v>78874</v>
      </c>
      <c r="H87" s="3" t="n">
        <v>109475</v>
      </c>
      <c r="I87" s="3" t="n">
        <v>130399</v>
      </c>
      <c r="J87" s="3" t="n">
        <v>137035</v>
      </c>
      <c r="K87" s="3" t="n">
        <v>151423</v>
      </c>
      <c r="L87" s="3" t="n">
        <v>165621</v>
      </c>
      <c r="M87" s="3" t="n">
        <v>180476</v>
      </c>
      <c r="O87" s="3" t="n">
        <v>106872</v>
      </c>
      <c r="P87" s="3" t="n">
        <v>65724</v>
      </c>
      <c r="Q87" s="3" t="n">
        <v>97675</v>
      </c>
    </row>
    <row r="88">
      <c r="A88" t="inlineStr">
        <is>
          <t>17JUL2025</t>
        </is>
      </c>
      <c r="B88" s="3" t="n">
        <v>55228</v>
      </c>
      <c r="E88" s="3" t="n">
        <v>67623</v>
      </c>
      <c r="F88" s="3" t="n">
        <v>79336</v>
      </c>
      <c r="H88" s="3" t="n">
        <v>109475</v>
      </c>
      <c r="I88" s="3" t="n">
        <v>130130</v>
      </c>
      <c r="J88" s="3" t="n">
        <v>136994</v>
      </c>
      <c r="K88" s="3" t="n">
        <v>151671</v>
      </c>
      <c r="L88" s="3" t="n">
        <v>167348</v>
      </c>
      <c r="M88" s="3" t="n">
        <v>180436</v>
      </c>
      <c r="O88" s="3" t="n">
        <v>106848</v>
      </c>
      <c r="P88" s="3" t="n">
        <v>66422</v>
      </c>
      <c r="Q88" s="3" t="n">
        <v>98539</v>
      </c>
    </row>
    <row r="89">
      <c r="A89" t="inlineStr">
        <is>
          <t>18JUL2025</t>
        </is>
      </c>
      <c r="B89" s="3" t="n">
        <v>55054</v>
      </c>
      <c r="E89" s="3" t="n">
        <v>67630</v>
      </c>
      <c r="F89" s="3" t="n">
        <v>79794</v>
      </c>
      <c r="G89" s="3" t="n">
        <v>72506</v>
      </c>
      <c r="H89" s="3" t="n">
        <v>109000</v>
      </c>
      <c r="I89" s="3" t="n">
        <v>130136</v>
      </c>
      <c r="J89" s="3" t="n">
        <v>136938</v>
      </c>
      <c r="K89" s="3" t="n">
        <v>154753</v>
      </c>
      <c r="L89" s="3" t="n">
        <v>167503</v>
      </c>
      <c r="M89" s="3" t="n">
        <v>180152</v>
      </c>
      <c r="P89" s="3" t="n">
        <v>66315</v>
      </c>
      <c r="Q89" s="3" t="n">
        <v>98539</v>
      </c>
    </row>
    <row r="90">
      <c r="A90" t="inlineStr">
        <is>
          <t>19JUL2025</t>
        </is>
      </c>
      <c r="B90" s="3" t="n">
        <v>55054</v>
      </c>
      <c r="E90" s="3" t="n">
        <v>67576</v>
      </c>
      <c r="F90" s="3" t="n">
        <v>79794</v>
      </c>
      <c r="G90" s="3" t="n">
        <v>72506</v>
      </c>
      <c r="H90" s="3" t="n">
        <v>108685</v>
      </c>
      <c r="I90" s="3" t="n">
        <v>129823</v>
      </c>
      <c r="J90" s="3" t="n">
        <v>137025</v>
      </c>
      <c r="K90" s="3" t="n">
        <v>154606</v>
      </c>
      <c r="L90" s="3" t="n">
        <v>168752</v>
      </c>
      <c r="M90" s="3" t="n">
        <v>179899</v>
      </c>
      <c r="P90" s="3" t="n">
        <v>69290</v>
      </c>
      <c r="Q90" s="3" t="n">
        <v>98539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A87" t="inlineStr">
        <is>
          <t>16JUL2025</t>
        </is>
      </c>
      <c r="B87" s="3" t="n">
        <v>144643</v>
      </c>
      <c r="C87" s="3" t="n">
        <v>149233</v>
      </c>
      <c r="D87" s="3" t="n">
        <v>268879</v>
      </c>
      <c r="E87" s="3" t="n">
        <v>223978</v>
      </c>
      <c r="G87" s="3" t="n">
        <v>139051</v>
      </c>
      <c r="H87" s="3" t="n">
        <v>138773</v>
      </c>
      <c r="I87" s="3" t="n">
        <v>218687</v>
      </c>
      <c r="J87" s="3" t="n">
        <v>242659</v>
      </c>
      <c r="K87" s="3" t="n">
        <v>278183</v>
      </c>
      <c r="L87" s="3" t="n">
        <v>288403</v>
      </c>
      <c r="M87" s="3" t="n">
        <v>309968</v>
      </c>
      <c r="N87" s="3" t="n">
        <v>150935</v>
      </c>
    </row>
    <row r="88">
      <c r="A88" t="inlineStr">
        <is>
          <t>17JUL2025</t>
        </is>
      </c>
      <c r="B88" s="3" t="n">
        <v>144643</v>
      </c>
      <c r="D88" s="3" t="n">
        <v>238555</v>
      </c>
      <c r="E88" s="3" t="n">
        <v>224774</v>
      </c>
      <c r="F88" s="3" t="n">
        <v>192480</v>
      </c>
      <c r="G88" s="3" t="n">
        <v>140054</v>
      </c>
      <c r="H88" s="3" t="n">
        <v>138906</v>
      </c>
      <c r="I88" s="3" t="n">
        <v>217932</v>
      </c>
      <c r="J88" s="3" t="n">
        <v>242659</v>
      </c>
      <c r="K88" s="3" t="n">
        <v>277949</v>
      </c>
      <c r="L88" s="3" t="n">
        <v>287793</v>
      </c>
      <c r="M88" s="3" t="n">
        <v>309588</v>
      </c>
      <c r="N88" s="3" t="n">
        <v>150935</v>
      </c>
    </row>
    <row r="89">
      <c r="A89" t="inlineStr">
        <is>
          <t>18JUL2025</t>
        </is>
      </c>
      <c r="B89" s="3" t="n">
        <v>144643</v>
      </c>
      <c r="C89" s="3" t="n">
        <v>152923</v>
      </c>
      <c r="D89" s="3" t="n">
        <v>238555</v>
      </c>
      <c r="E89" s="3" t="n">
        <v>224774</v>
      </c>
      <c r="G89" s="3" t="n">
        <v>140519</v>
      </c>
      <c r="H89" s="3" t="n">
        <v>138191</v>
      </c>
      <c r="I89" s="3" t="n">
        <v>217423</v>
      </c>
      <c r="J89" s="3" t="n">
        <v>242659</v>
      </c>
      <c r="K89" s="3" t="n">
        <v>277223</v>
      </c>
      <c r="L89" s="3" t="n">
        <v>288032</v>
      </c>
      <c r="M89" s="3" t="n">
        <v>310184</v>
      </c>
      <c r="N89" s="3" t="n">
        <v>150935</v>
      </c>
    </row>
    <row r="90">
      <c r="A90" t="inlineStr">
        <is>
          <t>19JUL2025</t>
        </is>
      </c>
      <c r="B90" s="3" t="n">
        <v>144543</v>
      </c>
      <c r="C90" s="3" t="n">
        <v>152923</v>
      </c>
      <c r="D90" s="3" t="n">
        <v>238555</v>
      </c>
      <c r="E90" s="3" t="n">
        <v>224774</v>
      </c>
      <c r="G90" s="3" t="n">
        <v>140915</v>
      </c>
      <c r="H90" s="3" t="n">
        <v>138761</v>
      </c>
      <c r="I90" s="3" t="n">
        <v>216328</v>
      </c>
      <c r="J90" s="3" t="n">
        <v>242659</v>
      </c>
      <c r="K90" s="3" t="n">
        <v>279047</v>
      </c>
      <c r="L90" s="3" t="n">
        <v>288274</v>
      </c>
      <c r="M90" s="3" t="n">
        <v>310360</v>
      </c>
      <c r="N90" s="3" t="n">
        <v>150935</v>
      </c>
    </row>
    <row r="91">
      <c r="G91" s="3" t="n"/>
      <c r="H91" s="3" t="n"/>
      <c r="I91" s="3" t="n"/>
    </row>
    <row r="92">
      <c r="G92" s="3" t="n"/>
      <c r="H92" s="3" t="n"/>
      <c r="I92" s="3" t="n"/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90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  <row r="87">
      <c r="A87" t="inlineStr">
        <is>
          <t>16JUL2025</t>
        </is>
      </c>
      <c r="B87" s="3" t="n">
        <v>229950</v>
      </c>
      <c r="D87" s="3" t="n">
        <v>309990</v>
      </c>
      <c r="E87" s="3" t="n">
        <v>213163</v>
      </c>
      <c r="F87" s="3" t="n">
        <v>252835</v>
      </c>
      <c r="G87" s="3" t="n">
        <v>407625</v>
      </c>
      <c r="H87" s="3" t="n">
        <v>493577</v>
      </c>
      <c r="I87" s="3" t="n">
        <v>427090</v>
      </c>
    </row>
    <row r="88">
      <c r="A88" t="inlineStr">
        <is>
          <t>17JUL2025</t>
        </is>
      </c>
      <c r="B88" s="3" t="n">
        <v>229950</v>
      </c>
      <c r="D88" s="3" t="n">
        <v>307990</v>
      </c>
      <c r="E88" s="3" t="n">
        <v>212440</v>
      </c>
      <c r="F88" s="3" t="n">
        <v>252892</v>
      </c>
      <c r="G88" s="3" t="n">
        <v>407398</v>
      </c>
      <c r="H88" s="3" t="n">
        <v>494644</v>
      </c>
      <c r="I88" s="3" t="n">
        <v>428899</v>
      </c>
    </row>
    <row r="89">
      <c r="A89" t="inlineStr">
        <is>
          <t>18JUL2025</t>
        </is>
      </c>
      <c r="B89" s="3" t="n">
        <v>229950</v>
      </c>
      <c r="D89" s="3" t="n">
        <v>307990</v>
      </c>
      <c r="E89" s="3" t="n">
        <v>212987</v>
      </c>
      <c r="F89" s="3" t="n">
        <v>256478</v>
      </c>
      <c r="G89" s="3" t="n">
        <v>401199</v>
      </c>
      <c r="H89" s="3" t="n">
        <v>503582</v>
      </c>
      <c r="I89" s="3" t="n">
        <v>428332</v>
      </c>
    </row>
    <row r="90">
      <c r="A90" t="inlineStr">
        <is>
          <t>19JUL2025</t>
        </is>
      </c>
      <c r="B90" s="3" t="n">
        <v>229950</v>
      </c>
      <c r="D90" s="3" t="n">
        <v>307990</v>
      </c>
      <c r="E90" s="3" t="n">
        <v>209097</v>
      </c>
      <c r="F90" s="3" t="n">
        <v>256628</v>
      </c>
      <c r="G90" s="3" t="n">
        <v>397613</v>
      </c>
      <c r="H90" s="3" t="n">
        <v>499855</v>
      </c>
      <c r="I90" s="3" t="n">
        <v>427591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  <row r="87">
      <c r="A87" t="inlineStr">
        <is>
          <t>16JUL2025</t>
        </is>
      </c>
      <c r="B87" s="3" t="n">
        <v>13305</v>
      </c>
      <c r="C87" s="3" t="n">
        <v>16677</v>
      </c>
      <c r="D87" s="3" t="n">
        <v>18218</v>
      </c>
      <c r="E87" s="3" t="n">
        <v>17566</v>
      </c>
      <c r="F87" s="3" t="n">
        <v>22996</v>
      </c>
      <c r="G87" s="3" t="n">
        <v>26298</v>
      </c>
      <c r="H87" s="3" t="n">
        <v>29457</v>
      </c>
      <c r="I87" s="3" t="n">
        <v>35344</v>
      </c>
      <c r="J87" s="3" t="n">
        <v>38869</v>
      </c>
      <c r="K87" s="3" t="n">
        <v>45701</v>
      </c>
      <c r="L87" s="3" t="n">
        <v>55366</v>
      </c>
      <c r="M87" s="3" t="n">
        <v>71910</v>
      </c>
    </row>
    <row r="88">
      <c r="A88" t="inlineStr">
        <is>
          <t>17JUL2025</t>
        </is>
      </c>
      <c r="B88" s="3" t="n">
        <v>13210</v>
      </c>
      <c r="C88" s="3" t="n">
        <v>16340</v>
      </c>
      <c r="D88" s="3" t="n">
        <v>18680</v>
      </c>
      <c r="E88" s="3" t="n">
        <v>17406</v>
      </c>
      <c r="F88" s="3" t="n">
        <v>22947</v>
      </c>
      <c r="G88" s="3" t="n">
        <v>26099</v>
      </c>
      <c r="H88" s="3" t="n">
        <v>29343</v>
      </c>
      <c r="I88" s="3" t="n">
        <v>35303</v>
      </c>
      <c r="J88" s="3" t="n">
        <v>38890</v>
      </c>
      <c r="K88" s="3" t="n">
        <v>45747</v>
      </c>
      <c r="L88" s="3" t="n">
        <v>55220</v>
      </c>
      <c r="M88" s="3" t="n">
        <v>71932</v>
      </c>
    </row>
    <row r="89">
      <c r="A89" t="inlineStr">
        <is>
          <t>18JUL2025</t>
        </is>
      </c>
      <c r="B89" s="3" t="n">
        <v>13262</v>
      </c>
      <c r="C89" s="3" t="n">
        <v>16529</v>
      </c>
      <c r="D89" s="3" t="n">
        <v>18471</v>
      </c>
      <c r="E89" s="3" t="n">
        <v>17665</v>
      </c>
      <c r="F89" s="3" t="n">
        <v>22984</v>
      </c>
      <c r="G89" s="3" t="n">
        <v>25873</v>
      </c>
      <c r="H89" s="3" t="n">
        <v>29394</v>
      </c>
      <c r="I89" s="3" t="n">
        <v>35240</v>
      </c>
      <c r="J89" s="3" t="n">
        <v>39026</v>
      </c>
      <c r="K89" s="3" t="n">
        <v>45654</v>
      </c>
      <c r="L89" s="3" t="n">
        <v>55083</v>
      </c>
      <c r="M89" s="3" t="n">
        <v>71942</v>
      </c>
    </row>
    <row r="90">
      <c r="A90" t="inlineStr">
        <is>
          <t>19JUL2025</t>
        </is>
      </c>
      <c r="B90" s="3" t="n">
        <v>13262</v>
      </c>
      <c r="C90" s="3" t="n">
        <v>16548</v>
      </c>
      <c r="D90" s="3" t="n">
        <v>18408</v>
      </c>
      <c r="E90" s="3" t="n">
        <v>17799</v>
      </c>
      <c r="F90" s="3" t="n">
        <v>23122</v>
      </c>
      <c r="G90" s="3" t="n">
        <v>25616</v>
      </c>
      <c r="H90" s="3" t="n">
        <v>29319</v>
      </c>
      <c r="I90" s="3" t="n">
        <v>35360</v>
      </c>
      <c r="J90" s="3" t="n">
        <v>38925</v>
      </c>
      <c r="K90" s="3" t="n">
        <v>45679</v>
      </c>
      <c r="L90" s="3" t="n">
        <v>55074</v>
      </c>
      <c r="M90" s="3" t="n">
        <v>71928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  <row r="87">
      <c r="A87" t="inlineStr">
        <is>
          <t>16JUL2025</t>
        </is>
      </c>
      <c r="B87" s="3" t="n">
        <v>124312</v>
      </c>
      <c r="C87" s="3" t="n">
        <v>121669</v>
      </c>
      <c r="D87" s="3" t="n">
        <v>119976</v>
      </c>
      <c r="E87" s="3" t="n">
        <v>130822</v>
      </c>
      <c r="F87" s="3" t="n">
        <v>116380</v>
      </c>
      <c r="G87" s="3" t="n">
        <v>122306</v>
      </c>
    </row>
    <row r="88">
      <c r="A88" t="inlineStr">
        <is>
          <t>17JUL2025</t>
        </is>
      </c>
      <c r="B88" s="3" t="n">
        <v>124256</v>
      </c>
      <c r="C88" s="3" t="n">
        <v>122743</v>
      </c>
      <c r="D88" s="3" t="n">
        <v>121456</v>
      </c>
      <c r="E88" s="3" t="n">
        <v>130646</v>
      </c>
      <c r="F88" s="3" t="n">
        <v>116321</v>
      </c>
      <c r="G88" s="3" t="n">
        <v>122306</v>
      </c>
    </row>
    <row r="89">
      <c r="A89" t="inlineStr">
        <is>
          <t>18JUL2025</t>
        </is>
      </c>
      <c r="B89" s="3" t="n">
        <v>124373</v>
      </c>
      <c r="C89" s="3" t="n">
        <v>124207</v>
      </c>
      <c r="D89" s="3" t="n">
        <v>121902</v>
      </c>
      <c r="E89" s="3" t="n">
        <v>130816</v>
      </c>
      <c r="F89" s="3" t="n">
        <v>116423</v>
      </c>
      <c r="G89" s="3" t="n">
        <v>122306</v>
      </c>
    </row>
    <row r="90">
      <c r="A90" t="inlineStr">
        <is>
          <t>19JUL2025</t>
        </is>
      </c>
      <c r="B90" s="3" t="n">
        <v>122997</v>
      </c>
      <c r="C90" s="3" t="n">
        <v>122362</v>
      </c>
      <c r="D90" s="3" t="n">
        <v>121414</v>
      </c>
      <c r="E90" s="3" t="n">
        <v>130816</v>
      </c>
      <c r="F90" s="3" t="n">
        <v>116274</v>
      </c>
      <c r="G90" s="3" t="n">
        <v>122248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  <row r="87">
      <c r="A87" t="inlineStr">
        <is>
          <t>16JUL2025</t>
        </is>
      </c>
      <c r="B87" s="3" t="n">
        <v>206882</v>
      </c>
      <c r="C87" s="3" t="n">
        <v>213879</v>
      </c>
      <c r="D87" s="3" t="n">
        <v>226267</v>
      </c>
    </row>
    <row r="88">
      <c r="A88" t="inlineStr">
        <is>
          <t>17JUL2025</t>
        </is>
      </c>
      <c r="B88" s="3" t="n">
        <v>205984</v>
      </c>
      <c r="C88" s="3" t="n">
        <v>213688</v>
      </c>
      <c r="D88" s="3" t="n">
        <v>225959</v>
      </c>
    </row>
    <row r="89">
      <c r="A89" t="inlineStr">
        <is>
          <t>18JUL2025</t>
        </is>
      </c>
      <c r="B89" s="3" t="n">
        <v>205847</v>
      </c>
      <c r="C89" s="3" t="n">
        <v>213237</v>
      </c>
      <c r="D89" s="3" t="n">
        <v>226745</v>
      </c>
    </row>
    <row r="90">
      <c r="A90" t="inlineStr">
        <is>
          <t>19JUL2025</t>
        </is>
      </c>
      <c r="B90" s="3" t="n">
        <v>205281</v>
      </c>
      <c r="C90" s="3" t="n">
        <v>213397</v>
      </c>
      <c r="D90" s="3" t="n">
        <v>226972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90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  <row r="87">
      <c r="A87" t="inlineStr">
        <is>
          <t>16JUL2025</t>
        </is>
      </c>
      <c r="B87" s="3" t="n">
        <v>17838</v>
      </c>
      <c r="C87" s="3" t="n">
        <v>16569</v>
      </c>
      <c r="D87" s="3" t="n">
        <v>23970</v>
      </c>
      <c r="E87" s="3" t="n">
        <v>25252</v>
      </c>
      <c r="F87" s="3" t="n">
        <v>27700</v>
      </c>
      <c r="G87" s="3" t="n">
        <v>38680</v>
      </c>
      <c r="H87" s="3" t="n">
        <v>50966</v>
      </c>
      <c r="I87" s="3" t="n">
        <v>58569</v>
      </c>
      <c r="J87" s="3" t="n">
        <v>74365</v>
      </c>
      <c r="K87" s="3" t="n">
        <v>84013</v>
      </c>
      <c r="L87" s="3" t="n">
        <v>98614</v>
      </c>
      <c r="M87" s="3" t="n">
        <v>109996</v>
      </c>
    </row>
    <row r="88">
      <c r="A88" t="inlineStr">
        <is>
          <t>17JUL2025</t>
        </is>
      </c>
      <c r="B88" s="3" t="n">
        <v>17423</v>
      </c>
      <c r="C88" s="3" t="n">
        <v>16533</v>
      </c>
      <c r="D88" s="3" t="n">
        <v>23685</v>
      </c>
      <c r="E88" s="3" t="n">
        <v>25243</v>
      </c>
      <c r="F88" s="3" t="n">
        <v>27678</v>
      </c>
      <c r="G88" s="3" t="n">
        <v>38801</v>
      </c>
      <c r="H88" s="3" t="n">
        <v>50814</v>
      </c>
      <c r="I88" s="3" t="n">
        <v>58389</v>
      </c>
      <c r="J88" s="3" t="n">
        <v>74168</v>
      </c>
      <c r="K88" s="3" t="n">
        <v>84057</v>
      </c>
      <c r="L88" s="3" t="n">
        <v>98178</v>
      </c>
      <c r="M88" s="3" t="n">
        <v>109946</v>
      </c>
    </row>
    <row r="89">
      <c r="A89" t="inlineStr">
        <is>
          <t>18JUL2025</t>
        </is>
      </c>
      <c r="B89" s="3" t="n">
        <v>17607</v>
      </c>
      <c r="C89" s="3" t="n">
        <v>16639</v>
      </c>
      <c r="D89" s="3" t="n">
        <v>23691</v>
      </c>
      <c r="E89" s="3" t="n">
        <v>25072</v>
      </c>
      <c r="F89" s="3" t="n">
        <v>27525</v>
      </c>
      <c r="G89" s="3" t="n">
        <v>38971</v>
      </c>
      <c r="H89" s="3" t="n">
        <v>51008</v>
      </c>
      <c r="I89" s="3" t="n">
        <v>58239</v>
      </c>
      <c r="J89" s="3" t="n">
        <v>74074</v>
      </c>
      <c r="K89" s="3" t="n">
        <v>84359</v>
      </c>
      <c r="L89" s="3" t="n">
        <v>98287</v>
      </c>
      <c r="M89" s="3" t="n">
        <v>109201</v>
      </c>
    </row>
    <row r="90">
      <c r="A90" t="inlineStr">
        <is>
          <t>19JUL2025</t>
        </is>
      </c>
      <c r="B90" s="3" t="n">
        <v>17535</v>
      </c>
      <c r="C90" s="3" t="n">
        <v>16605</v>
      </c>
      <c r="D90" s="3" t="n">
        <v>23728</v>
      </c>
      <c r="E90" s="3" t="n">
        <v>25043</v>
      </c>
      <c r="F90" s="3" t="n">
        <v>27497</v>
      </c>
      <c r="G90" s="3" t="n">
        <v>38982</v>
      </c>
      <c r="H90" s="3" t="n">
        <v>51288</v>
      </c>
      <c r="I90" s="3" t="n">
        <v>58427</v>
      </c>
      <c r="J90" s="3" t="n">
        <v>73962</v>
      </c>
      <c r="K90" s="3" t="n">
        <v>84291</v>
      </c>
      <c r="L90" s="3" t="n">
        <v>98030</v>
      </c>
      <c r="M90" s="3" t="n">
        <v>108739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  <row r="87">
      <c r="A87" t="inlineStr">
        <is>
          <t>16JUL2025</t>
        </is>
      </c>
      <c r="B87" s="3" t="n">
        <v>20031</v>
      </c>
      <c r="C87" s="3" t="n">
        <v>20633</v>
      </c>
      <c r="D87" s="3" t="n">
        <v>24834</v>
      </c>
      <c r="E87" s="3" t="n">
        <v>27251</v>
      </c>
      <c r="F87" s="3" t="n">
        <v>31314</v>
      </c>
      <c r="G87" s="3" t="n">
        <v>36818</v>
      </c>
      <c r="H87" s="3" t="n">
        <v>44268</v>
      </c>
      <c r="I87" s="3" t="n">
        <v>53147</v>
      </c>
      <c r="J87" s="3" t="n">
        <v>59421</v>
      </c>
      <c r="K87" s="3" t="n">
        <v>67785</v>
      </c>
      <c r="L87" s="3" t="n">
        <v>71951</v>
      </c>
    </row>
    <row r="88">
      <c r="A88" t="inlineStr">
        <is>
          <t>17JUL2025</t>
        </is>
      </c>
      <c r="B88" s="3" t="n">
        <v>19955</v>
      </c>
      <c r="C88" s="3" t="n">
        <v>20568</v>
      </c>
      <c r="D88" s="3" t="n">
        <v>24742</v>
      </c>
      <c r="E88" s="3" t="n">
        <v>27247</v>
      </c>
      <c r="F88" s="3" t="n">
        <v>31273</v>
      </c>
      <c r="G88" s="3" t="n">
        <v>36865</v>
      </c>
      <c r="H88" s="3" t="n">
        <v>44076</v>
      </c>
      <c r="I88" s="3" t="n">
        <v>53283</v>
      </c>
      <c r="J88" s="3" t="n">
        <v>59376</v>
      </c>
      <c r="K88" s="3" t="n">
        <v>67814</v>
      </c>
      <c r="L88" s="3" t="n">
        <v>71858</v>
      </c>
    </row>
    <row r="89">
      <c r="A89" t="inlineStr">
        <is>
          <t>18JUL2025</t>
        </is>
      </c>
      <c r="B89" s="3" t="n">
        <v>19865</v>
      </c>
      <c r="C89" s="3" t="n">
        <v>20659</v>
      </c>
      <c r="D89" s="3" t="n">
        <v>24640</v>
      </c>
      <c r="E89" s="3" t="n">
        <v>27258</v>
      </c>
      <c r="F89" s="3" t="n">
        <v>31246</v>
      </c>
      <c r="G89" s="3" t="n">
        <v>36708</v>
      </c>
      <c r="H89" s="3" t="n">
        <v>44135</v>
      </c>
      <c r="I89" s="3" t="n">
        <v>53405</v>
      </c>
      <c r="J89" s="3" t="n">
        <v>59247</v>
      </c>
      <c r="K89" s="3" t="n">
        <v>67734</v>
      </c>
      <c r="L89" s="3" t="n">
        <v>71752</v>
      </c>
    </row>
    <row r="90">
      <c r="A90" t="inlineStr">
        <is>
          <t>19JUL2025</t>
        </is>
      </c>
      <c r="B90" s="3" t="n">
        <v>19813</v>
      </c>
      <c r="C90" s="3" t="n">
        <v>20760</v>
      </c>
      <c r="D90" s="3" t="n">
        <v>24687</v>
      </c>
      <c r="E90" s="3" t="n">
        <v>27221</v>
      </c>
      <c r="F90" s="3" t="n">
        <v>31376</v>
      </c>
      <c r="G90" s="3" t="n">
        <v>36744</v>
      </c>
      <c r="H90" s="3" t="n">
        <v>44127</v>
      </c>
      <c r="I90" s="3" t="n">
        <v>53400</v>
      </c>
      <c r="J90" s="3" t="n">
        <v>59429</v>
      </c>
      <c r="K90" s="3" t="n">
        <v>67691</v>
      </c>
      <c r="L90" s="3" t="n">
        <v>71726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  <row r="90">
      <c r="A90" t="inlineStr">
        <is>
          <t>19JUL2025</t>
        </is>
      </c>
      <c r="B90" s="3" t="n">
        <v>88049</v>
      </c>
      <c r="C90" s="3" t="n">
        <v>96237</v>
      </c>
      <c r="D90" s="3" t="n">
        <v>112442</v>
      </c>
      <c r="E90" s="3" t="n">
        <v>127498</v>
      </c>
      <c r="F90" s="3" t="n">
        <v>155242</v>
      </c>
      <c r="G90" s="3" t="n">
        <v>198343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90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  <row r="87">
      <c r="A87" t="inlineStr">
        <is>
          <t>16JUL2025</t>
        </is>
      </c>
      <c r="B87" s="3" t="n">
        <v>14853</v>
      </c>
      <c r="C87" s="3" t="n">
        <v>15161</v>
      </c>
      <c r="D87" s="3" t="n">
        <v>16053</v>
      </c>
      <c r="E87" s="3" t="n">
        <v>18114</v>
      </c>
      <c r="F87" s="3" t="n">
        <v>19957</v>
      </c>
      <c r="G87" s="3" t="n">
        <v>23551</v>
      </c>
      <c r="H87" s="3" t="n">
        <v>20177</v>
      </c>
      <c r="I87" s="3" t="n">
        <v>23035</v>
      </c>
      <c r="J87" s="3" t="n">
        <v>27228</v>
      </c>
      <c r="K87" s="3" t="n">
        <v>27325</v>
      </c>
      <c r="L87" s="3" t="n">
        <v>32546</v>
      </c>
      <c r="M87" s="3" t="n">
        <v>37674</v>
      </c>
    </row>
    <row r="88">
      <c r="A88" t="inlineStr">
        <is>
          <t>17JUL2025</t>
        </is>
      </c>
      <c r="B88" s="3" t="n">
        <v>14948</v>
      </c>
      <c r="C88" s="3" t="n">
        <v>15272</v>
      </c>
      <c r="D88" s="3" t="n">
        <v>16000</v>
      </c>
      <c r="E88" s="3" t="n">
        <v>18300</v>
      </c>
      <c r="F88" s="3" t="n">
        <v>20403</v>
      </c>
      <c r="G88" s="3" t="n">
        <v>23581</v>
      </c>
      <c r="H88" s="3" t="n">
        <v>20066</v>
      </c>
      <c r="I88" s="3" t="n">
        <v>23095</v>
      </c>
      <c r="J88" s="3" t="n">
        <v>27197</v>
      </c>
      <c r="K88" s="3" t="n">
        <v>27282</v>
      </c>
      <c r="L88" s="3" t="n">
        <v>32387</v>
      </c>
      <c r="M88" s="3" t="n">
        <v>37746</v>
      </c>
    </row>
    <row r="89">
      <c r="A89" t="inlineStr">
        <is>
          <t>18JUL2025</t>
        </is>
      </c>
      <c r="B89" s="3" t="n">
        <v>14929</v>
      </c>
      <c r="C89" s="3" t="n">
        <v>15087</v>
      </c>
      <c r="D89" s="3" t="n">
        <v>16155</v>
      </c>
      <c r="E89" s="3" t="n">
        <v>18130</v>
      </c>
      <c r="F89" s="3" t="n">
        <v>20318</v>
      </c>
      <c r="G89" s="3" t="n">
        <v>23578</v>
      </c>
      <c r="H89" s="3" t="n">
        <v>20628</v>
      </c>
      <c r="I89" s="3" t="n">
        <v>23121</v>
      </c>
      <c r="J89" s="3" t="n">
        <v>27008</v>
      </c>
      <c r="K89" s="3" t="n">
        <v>27188</v>
      </c>
      <c r="L89" s="3" t="n">
        <v>32330</v>
      </c>
      <c r="M89" s="3" t="n">
        <v>37726</v>
      </c>
    </row>
    <row r="90">
      <c r="A90" t="inlineStr">
        <is>
          <t>19JUL2025</t>
        </is>
      </c>
      <c r="B90" s="3" t="n">
        <v>14896</v>
      </c>
      <c r="C90" s="3" t="n">
        <v>15087</v>
      </c>
      <c r="D90" s="3" t="n">
        <v>16209</v>
      </c>
      <c r="E90" s="3" t="n">
        <v>17832</v>
      </c>
      <c r="F90" s="3" t="n">
        <v>20306</v>
      </c>
      <c r="G90" s="3" t="n">
        <v>23510</v>
      </c>
      <c r="H90" s="3" t="n">
        <v>20934</v>
      </c>
      <c r="I90" s="3" t="n">
        <v>23164</v>
      </c>
      <c r="J90" s="3" t="n">
        <v>27063</v>
      </c>
      <c r="K90" s="3" t="n">
        <v>27227</v>
      </c>
      <c r="L90" s="3" t="n">
        <v>32317</v>
      </c>
      <c r="M90" s="3" t="n">
        <v>37763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90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  <row r="87">
      <c r="A87" t="inlineStr">
        <is>
          <t>16JUL2025</t>
        </is>
      </c>
      <c r="B87" s="3" t="n">
        <v>21033</v>
      </c>
      <c r="C87" s="3" t="n">
        <v>21312</v>
      </c>
      <c r="D87" s="3" t="n">
        <v>24418</v>
      </c>
      <c r="E87" s="3" t="n">
        <v>25579</v>
      </c>
      <c r="F87" s="3" t="n">
        <v>26849</v>
      </c>
      <c r="G87" s="3" t="n">
        <v>30427</v>
      </c>
      <c r="H87" s="3" t="n">
        <v>42616</v>
      </c>
      <c r="I87" s="3" t="n">
        <v>45931</v>
      </c>
    </row>
    <row r="88">
      <c r="A88" t="inlineStr">
        <is>
          <t>17JUL2025</t>
        </is>
      </c>
      <c r="B88" s="3" t="n">
        <v>21231</v>
      </c>
      <c r="C88" s="3" t="n">
        <v>21398</v>
      </c>
      <c r="D88" s="3" t="n">
        <v>24391</v>
      </c>
      <c r="E88" s="3" t="n">
        <v>25579</v>
      </c>
      <c r="F88" s="3" t="n">
        <v>26852</v>
      </c>
      <c r="G88" s="3" t="n">
        <v>30454</v>
      </c>
      <c r="H88" s="3" t="n">
        <v>42427</v>
      </c>
      <c r="I88" s="3" t="n">
        <v>45931</v>
      </c>
    </row>
    <row r="89">
      <c r="A89" t="inlineStr">
        <is>
          <t>18JUL2025</t>
        </is>
      </c>
      <c r="B89" s="3" t="n">
        <v>21081</v>
      </c>
      <c r="C89" s="3" t="n">
        <v>21387</v>
      </c>
      <c r="D89" s="3" t="n">
        <v>24530</v>
      </c>
      <c r="E89" s="3" t="n">
        <v>25823</v>
      </c>
      <c r="F89" s="3" t="n">
        <v>26922</v>
      </c>
      <c r="G89" s="3" t="n">
        <v>30463</v>
      </c>
      <c r="H89" s="3" t="n">
        <v>42304</v>
      </c>
      <c r="I89" s="3" t="n">
        <v>45424</v>
      </c>
    </row>
    <row r="90">
      <c r="A90" t="inlineStr">
        <is>
          <t>19JUL2025</t>
        </is>
      </c>
      <c r="B90" s="3" t="n">
        <v>20970</v>
      </c>
      <c r="C90" s="3" t="n">
        <v>21130</v>
      </c>
      <c r="D90" s="3" t="n">
        <v>24641</v>
      </c>
      <c r="E90" s="3" t="n">
        <v>25887</v>
      </c>
      <c r="F90" s="3" t="n">
        <v>27097</v>
      </c>
      <c r="G90" s="3" t="n">
        <v>30472</v>
      </c>
      <c r="H90" s="3" t="n">
        <v>42239</v>
      </c>
      <c r="I90" s="3" t="n">
        <v>46039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90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  <row r="87">
      <c r="A87" t="inlineStr">
        <is>
          <t>16JUL2025</t>
        </is>
      </c>
      <c r="B87" s="3" t="n">
        <v>28353</v>
      </c>
      <c r="C87" s="3" t="n">
        <v>30446</v>
      </c>
      <c r="D87" s="3" t="n">
        <v>31439</v>
      </c>
      <c r="E87" s="3" t="n">
        <v>33552</v>
      </c>
    </row>
    <row r="88">
      <c r="A88" t="inlineStr">
        <is>
          <t>17JUL2025</t>
        </is>
      </c>
      <c r="B88" s="3" t="n">
        <v>28353</v>
      </c>
      <c r="C88" s="3" t="n">
        <v>30737</v>
      </c>
      <c r="D88" s="3" t="n">
        <v>32062</v>
      </c>
      <c r="E88" s="3" t="n">
        <v>33183</v>
      </c>
    </row>
    <row r="89">
      <c r="A89" t="inlineStr">
        <is>
          <t>18JUL2025</t>
        </is>
      </c>
      <c r="B89" s="3" t="n">
        <v>28353</v>
      </c>
      <c r="C89" s="3" t="n">
        <v>30724</v>
      </c>
      <c r="D89" s="3" t="n">
        <v>31829</v>
      </c>
      <c r="E89" s="3" t="n">
        <v>33152</v>
      </c>
    </row>
    <row r="90">
      <c r="A90" t="inlineStr">
        <is>
          <t>19JUL2025</t>
        </is>
      </c>
      <c r="B90" s="3" t="n">
        <v>28908</v>
      </c>
      <c r="C90" s="3" t="n">
        <v>30646</v>
      </c>
      <c r="D90" s="3" t="n">
        <v>31903</v>
      </c>
      <c r="E90" s="3" t="n">
        <v>33208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  <row r="87">
      <c r="A87" t="inlineStr">
        <is>
          <t>16JUL2025</t>
        </is>
      </c>
      <c r="B87" s="3" t="n">
        <v>83898</v>
      </c>
      <c r="C87" s="3" t="n">
        <v>75550</v>
      </c>
    </row>
    <row r="88">
      <c r="A88" t="inlineStr">
        <is>
          <t>17JUL2025</t>
        </is>
      </c>
      <c r="B88" s="3" t="n">
        <v>83498</v>
      </c>
      <c r="C88" s="3" t="n">
        <v>74605</v>
      </c>
    </row>
    <row r="89">
      <c r="A89" t="inlineStr">
        <is>
          <t>18JUL2025</t>
        </is>
      </c>
      <c r="B89" s="3" t="n">
        <v>83546</v>
      </c>
      <c r="C89" s="3" t="n">
        <v>74205</v>
      </c>
    </row>
    <row r="90">
      <c r="A90" t="inlineStr">
        <is>
          <t>19JUL2025</t>
        </is>
      </c>
      <c r="B90" s="3" t="n">
        <v>83308</v>
      </c>
      <c r="C90" s="3" t="n">
        <v>73975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  <row r="87">
      <c r="A87" t="inlineStr">
        <is>
          <t>16JUL2025</t>
        </is>
      </c>
      <c r="B87" s="3" t="n">
        <v>24869</v>
      </c>
      <c r="C87" s="3" t="n">
        <v>25961</v>
      </c>
      <c r="D87" s="3" t="n">
        <v>28341</v>
      </c>
      <c r="E87" s="3" t="n">
        <v>31169</v>
      </c>
      <c r="F87" s="3" t="n">
        <v>34669</v>
      </c>
      <c r="G87" s="3" t="n">
        <v>39315</v>
      </c>
      <c r="H87" s="3" t="n">
        <v>52210</v>
      </c>
    </row>
    <row r="88">
      <c r="A88" t="inlineStr">
        <is>
          <t>17JUL2025</t>
        </is>
      </c>
      <c r="B88" s="3" t="n">
        <v>24860</v>
      </c>
      <c r="C88" s="3" t="n">
        <v>25920</v>
      </c>
      <c r="D88" s="3" t="n">
        <v>28365</v>
      </c>
      <c r="E88" s="3" t="n">
        <v>31196</v>
      </c>
      <c r="F88" s="3" t="n">
        <v>34781</v>
      </c>
      <c r="G88" s="3" t="n">
        <v>39248</v>
      </c>
      <c r="H88" s="3" t="n">
        <v>52195</v>
      </c>
    </row>
    <row r="89">
      <c r="A89" t="inlineStr">
        <is>
          <t>18JUL2025</t>
        </is>
      </c>
      <c r="B89" s="3" t="n">
        <v>24879</v>
      </c>
      <c r="C89" s="3" t="n">
        <v>25917</v>
      </c>
      <c r="D89" s="3" t="n">
        <v>28383</v>
      </c>
      <c r="E89" s="3" t="n">
        <v>31180</v>
      </c>
      <c r="F89" s="3" t="n">
        <v>34656</v>
      </c>
      <c r="G89" s="3" t="n">
        <v>38953</v>
      </c>
      <c r="H89" s="3" t="n">
        <v>51579</v>
      </c>
    </row>
    <row r="90">
      <c r="A90" t="inlineStr">
        <is>
          <t>19JUL2025</t>
        </is>
      </c>
      <c r="B90" s="3" t="n">
        <v>24808</v>
      </c>
      <c r="C90" s="3" t="n">
        <v>25863</v>
      </c>
      <c r="D90" s="3" t="n">
        <v>28388</v>
      </c>
      <c r="E90" s="3" t="n">
        <v>31108</v>
      </c>
      <c r="F90" s="3" t="n">
        <v>34607</v>
      </c>
      <c r="G90" s="3" t="n">
        <v>38839</v>
      </c>
      <c r="H90" s="3" t="n">
        <v>51837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  <row r="87">
      <c r="A87" t="inlineStr">
        <is>
          <t>16JUL2025</t>
        </is>
      </c>
      <c r="B87" s="3" t="n">
        <v>71061</v>
      </c>
      <c r="C87" s="3" t="n">
        <v>69077</v>
      </c>
      <c r="D87" s="3" t="n">
        <v>93780</v>
      </c>
      <c r="E87" s="3" t="n">
        <v>114751</v>
      </c>
      <c r="F87" s="3" t="n">
        <v>93833</v>
      </c>
      <c r="G87" s="3" t="n">
        <v>106333</v>
      </c>
      <c r="H87" s="3" t="n">
        <v>157929</v>
      </c>
      <c r="I87" s="3" t="n">
        <v>146647</v>
      </c>
      <c r="J87" s="3" t="n">
        <v>180023</v>
      </c>
      <c r="K87" s="3" t="n">
        <v>155054</v>
      </c>
      <c r="L87" s="3" t="n">
        <v>172331</v>
      </c>
      <c r="M87" s="3" t="n">
        <v>202083</v>
      </c>
    </row>
    <row r="88">
      <c r="A88" t="inlineStr">
        <is>
          <t>17JUL2025</t>
        </is>
      </c>
      <c r="B88" s="3" t="n">
        <v>70480</v>
      </c>
      <c r="C88" s="3" t="n">
        <v>66875</v>
      </c>
      <c r="D88" s="3" t="n">
        <v>93780</v>
      </c>
      <c r="E88" s="3" t="n">
        <v>113905</v>
      </c>
      <c r="F88" s="3" t="n">
        <v>93833</v>
      </c>
      <c r="G88" s="3" t="n">
        <v>105572</v>
      </c>
      <c r="H88" s="3" t="n">
        <v>157482</v>
      </c>
      <c r="I88" s="3" t="n">
        <v>147574</v>
      </c>
      <c r="J88" s="3" t="n">
        <v>180023</v>
      </c>
      <c r="K88" s="3" t="n">
        <v>155054</v>
      </c>
      <c r="L88" s="3" t="n">
        <v>172841</v>
      </c>
      <c r="M88" s="3" t="n">
        <v>203687</v>
      </c>
    </row>
    <row r="89">
      <c r="A89" t="inlineStr">
        <is>
          <t>18JUL2025</t>
        </is>
      </c>
      <c r="B89" s="3" t="n">
        <v>70252</v>
      </c>
      <c r="C89" s="3" t="n">
        <v>66875</v>
      </c>
      <c r="D89" s="3" t="n">
        <v>93780</v>
      </c>
      <c r="E89" s="3" t="n">
        <v>113905</v>
      </c>
      <c r="F89" s="3" t="n">
        <v>93046</v>
      </c>
      <c r="G89" s="3" t="n">
        <v>105572</v>
      </c>
      <c r="H89" s="3" t="n">
        <v>157606</v>
      </c>
      <c r="I89" s="3" t="n">
        <v>147590</v>
      </c>
      <c r="J89" s="3" t="n">
        <v>179785</v>
      </c>
      <c r="K89" s="3" t="n">
        <v>155047</v>
      </c>
      <c r="L89" s="3" t="n">
        <v>173847</v>
      </c>
      <c r="M89" s="3" t="n">
        <v>200869</v>
      </c>
    </row>
    <row r="90">
      <c r="A90" t="inlineStr">
        <is>
          <t>19JUL2025</t>
        </is>
      </c>
      <c r="B90" s="3" t="n">
        <v>71447</v>
      </c>
      <c r="C90" s="3" t="n">
        <v>67404</v>
      </c>
      <c r="D90" s="3" t="n">
        <v>93780</v>
      </c>
      <c r="E90" s="3" t="n">
        <v>113905</v>
      </c>
      <c r="F90" s="3" t="n">
        <v>92838</v>
      </c>
      <c r="H90" s="3" t="n">
        <v>157248</v>
      </c>
      <c r="I90" s="3" t="n">
        <v>146477</v>
      </c>
      <c r="J90" s="3" t="n">
        <v>177760</v>
      </c>
      <c r="K90" s="3" t="n">
        <v>152919</v>
      </c>
      <c r="L90" s="3" t="n">
        <v>173902</v>
      </c>
      <c r="M90" s="3" t="n">
        <v>200095</v>
      </c>
      <c r="N90" s="3" t="n">
        <v>138682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  <row r="90">
      <c r="A90" t="inlineStr">
        <is>
          <t>19JUL2025</t>
        </is>
      </c>
      <c r="B90" s="3" t="n">
        <v>88049</v>
      </c>
      <c r="C90" s="3" t="n">
        <v>96237</v>
      </c>
      <c r="D90" s="3" t="n">
        <v>112442</v>
      </c>
      <c r="E90" s="3" t="n">
        <v>127498</v>
      </c>
      <c r="F90" s="3" t="n">
        <v>155242</v>
      </c>
      <c r="G90" s="3" t="n">
        <v>198343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  <row r="87">
      <c r="A87" t="inlineStr">
        <is>
          <t>16JUL2025</t>
        </is>
      </c>
      <c r="B87" s="3" t="n">
        <v>12553</v>
      </c>
      <c r="C87" s="3" t="n">
        <v>14805</v>
      </c>
      <c r="D87" s="3" t="n">
        <v>16821</v>
      </c>
      <c r="E87" s="3" t="n">
        <v>18260</v>
      </c>
      <c r="F87" s="3" t="n">
        <v>19678</v>
      </c>
      <c r="G87" s="3" t="n">
        <v>23986</v>
      </c>
      <c r="H87" s="3" t="n">
        <v>25492</v>
      </c>
      <c r="I87" s="3" t="n">
        <v>27381</v>
      </c>
      <c r="J87" s="3" t="n">
        <v>29974</v>
      </c>
      <c r="K87" s="3" t="n">
        <v>31685</v>
      </c>
      <c r="L87" s="3" t="n">
        <v>33936</v>
      </c>
      <c r="M87" s="3" t="n">
        <v>37344</v>
      </c>
    </row>
    <row r="88">
      <c r="A88" t="inlineStr">
        <is>
          <t>17JUL2025</t>
        </is>
      </c>
      <c r="B88" s="3" t="n">
        <v>12468</v>
      </c>
      <c r="C88" s="3" t="n">
        <v>14794</v>
      </c>
      <c r="D88" s="3" t="n">
        <v>16830</v>
      </c>
      <c r="E88" s="3" t="n">
        <v>18277</v>
      </c>
      <c r="F88" s="3" t="n">
        <v>19677</v>
      </c>
      <c r="G88" s="3" t="n">
        <v>23982</v>
      </c>
      <c r="H88" s="3" t="n">
        <v>25461</v>
      </c>
      <c r="I88" s="3" t="n">
        <v>27350</v>
      </c>
      <c r="J88" s="3" t="n">
        <v>29971</v>
      </c>
      <c r="K88" s="3" t="n">
        <v>31684</v>
      </c>
      <c r="L88" s="3" t="n">
        <v>33925</v>
      </c>
      <c r="M88" s="3" t="n">
        <v>37358</v>
      </c>
    </row>
    <row r="89">
      <c r="A89" t="inlineStr">
        <is>
          <t>18JUL2025</t>
        </is>
      </c>
      <c r="B89" s="3" t="n">
        <v>12456</v>
      </c>
      <c r="C89" s="3" t="n">
        <v>14858</v>
      </c>
      <c r="D89" s="3" t="n">
        <v>16831</v>
      </c>
      <c r="E89" s="3" t="n">
        <v>18234</v>
      </c>
      <c r="F89" s="3" t="n">
        <v>19710</v>
      </c>
      <c r="G89" s="3" t="n">
        <v>23974</v>
      </c>
      <c r="H89" s="3" t="n">
        <v>25481</v>
      </c>
      <c r="I89" s="3" t="n">
        <v>27345</v>
      </c>
      <c r="J89" s="3" t="n">
        <v>29935</v>
      </c>
      <c r="K89" s="3" t="n">
        <v>31670</v>
      </c>
      <c r="L89" s="3" t="n">
        <v>33864</v>
      </c>
      <c r="M89" s="3" t="n">
        <v>37379</v>
      </c>
    </row>
    <row r="90">
      <c r="A90" t="inlineStr">
        <is>
          <t>19JUL2025</t>
        </is>
      </c>
      <c r="B90" s="3" t="n">
        <v>12500</v>
      </c>
      <c r="C90" s="3" t="n">
        <v>14894</v>
      </c>
      <c r="D90" s="3" t="n">
        <v>16841</v>
      </c>
      <c r="E90" s="3" t="n">
        <v>18199</v>
      </c>
      <c r="F90" s="3" t="n">
        <v>19722</v>
      </c>
      <c r="G90" s="3" t="n">
        <v>23967</v>
      </c>
      <c r="H90" s="3" t="n">
        <v>25465</v>
      </c>
      <c r="I90" s="3" t="n">
        <v>27327</v>
      </c>
      <c r="J90" s="3" t="n">
        <v>29918</v>
      </c>
      <c r="K90" s="3" t="n">
        <v>31683</v>
      </c>
      <c r="L90" s="3" t="n">
        <v>33873</v>
      </c>
      <c r="M90" s="3" t="n">
        <v>37441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90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  <row r="87">
      <c r="A87" t="inlineStr">
        <is>
          <t>16JUL2025</t>
        </is>
      </c>
      <c r="B87" s="3" t="n">
        <v>17035</v>
      </c>
      <c r="C87" s="3" t="n">
        <v>18681</v>
      </c>
      <c r="D87" s="3" t="n">
        <v>20103</v>
      </c>
      <c r="E87" s="3" t="n">
        <v>22873</v>
      </c>
      <c r="F87" s="3" t="n">
        <v>25719</v>
      </c>
      <c r="G87" s="3" t="n">
        <v>28179</v>
      </c>
      <c r="H87" s="3" t="n">
        <v>32711</v>
      </c>
      <c r="I87" s="3" t="n">
        <v>35128</v>
      </c>
      <c r="J87" s="3" t="n">
        <v>38858</v>
      </c>
      <c r="K87" s="3" t="n">
        <v>48560</v>
      </c>
      <c r="L87" s="3" t="n">
        <v>50284</v>
      </c>
      <c r="M87" s="3" t="n">
        <v>47753</v>
      </c>
    </row>
    <row r="88">
      <c r="A88" t="inlineStr">
        <is>
          <t>17JUL2025</t>
        </is>
      </c>
      <c r="B88" s="3" t="n">
        <v>16930</v>
      </c>
      <c r="C88" s="3" t="n">
        <v>18621</v>
      </c>
      <c r="D88" s="3" t="n">
        <v>20070</v>
      </c>
      <c r="E88" s="3" t="n">
        <v>22864</v>
      </c>
      <c r="F88" s="3" t="n">
        <v>25718</v>
      </c>
      <c r="G88" s="3" t="n">
        <v>28105</v>
      </c>
      <c r="H88" s="3" t="n">
        <v>32706</v>
      </c>
      <c r="I88" s="3" t="n">
        <v>35077</v>
      </c>
      <c r="J88" s="3" t="n">
        <v>38815</v>
      </c>
      <c r="K88" s="3" t="n">
        <v>48463</v>
      </c>
      <c r="L88" s="3" t="n">
        <v>50270</v>
      </c>
      <c r="M88" s="3" t="n">
        <v>47960</v>
      </c>
    </row>
    <row r="89">
      <c r="A89" t="inlineStr">
        <is>
          <t>18JUL2025</t>
        </is>
      </c>
      <c r="B89" s="3" t="n">
        <v>16951</v>
      </c>
      <c r="C89" s="3" t="n">
        <v>18641</v>
      </c>
      <c r="D89" s="3" t="n">
        <v>20137</v>
      </c>
      <c r="E89" s="3" t="n">
        <v>22862</v>
      </c>
      <c r="F89" s="3" t="n">
        <v>25702</v>
      </c>
      <c r="G89" s="3" t="n">
        <v>28110</v>
      </c>
      <c r="H89" s="3" t="n">
        <v>32690</v>
      </c>
      <c r="I89" s="3" t="n">
        <v>35075</v>
      </c>
      <c r="J89" s="3" t="n">
        <v>38813</v>
      </c>
      <c r="K89" s="3" t="n">
        <v>48413</v>
      </c>
      <c r="L89" s="3" t="n">
        <v>50245</v>
      </c>
      <c r="M89" s="3" t="n">
        <v>48058</v>
      </c>
    </row>
    <row r="90">
      <c r="A90" t="inlineStr">
        <is>
          <t>19JUL2025</t>
        </is>
      </c>
      <c r="B90" s="3" t="n">
        <v>16997</v>
      </c>
      <c r="C90" s="3" t="n">
        <v>18630</v>
      </c>
      <c r="D90" s="3" t="n">
        <v>20154</v>
      </c>
      <c r="E90" s="3" t="n">
        <v>22866</v>
      </c>
      <c r="F90" s="3" t="n">
        <v>25686</v>
      </c>
      <c r="G90" s="3" t="n">
        <v>28141</v>
      </c>
      <c r="H90" s="3" t="n">
        <v>32694</v>
      </c>
      <c r="I90" s="3" t="n">
        <v>35075</v>
      </c>
      <c r="J90" s="3" t="n">
        <v>38828</v>
      </c>
      <c r="K90" s="3" t="n">
        <v>48358</v>
      </c>
      <c r="L90" s="3" t="n">
        <v>50208</v>
      </c>
      <c r="M90" s="3" t="n">
        <v>48161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90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  <row r="87">
      <c r="A87" t="inlineStr">
        <is>
          <t>16JUL2025</t>
        </is>
      </c>
      <c r="B87" s="3" t="n">
        <v>52721</v>
      </c>
      <c r="C87" s="3" t="n">
        <v>60696</v>
      </c>
      <c r="D87" s="3" t="n">
        <v>61144</v>
      </c>
      <c r="E87" s="3" t="n">
        <v>115833</v>
      </c>
      <c r="F87" s="3" t="n">
        <v>99756</v>
      </c>
      <c r="G87" s="3" t="n">
        <v>96998</v>
      </c>
      <c r="H87" s="3" t="n">
        <v>173329</v>
      </c>
      <c r="I87" s="3" t="n">
        <v>140518</v>
      </c>
      <c r="J87" s="3" t="n">
        <v>157497</v>
      </c>
    </row>
    <row r="88">
      <c r="A88" t="inlineStr">
        <is>
          <t>17JUL2025</t>
        </is>
      </c>
      <c r="B88" s="3" t="n">
        <v>52283</v>
      </c>
      <c r="C88" s="3" t="n">
        <v>60698</v>
      </c>
      <c r="D88" s="3" t="n">
        <v>60923</v>
      </c>
      <c r="E88" s="3" t="n">
        <v>114836</v>
      </c>
      <c r="F88" s="3" t="n">
        <v>98004</v>
      </c>
      <c r="G88" s="3" t="n">
        <v>97249</v>
      </c>
      <c r="H88" s="3" t="n">
        <v>173289</v>
      </c>
      <c r="I88" s="3" t="n">
        <v>140106</v>
      </c>
      <c r="J88" s="3" t="n">
        <v>156247</v>
      </c>
    </row>
    <row r="89">
      <c r="A89" t="inlineStr">
        <is>
          <t>18JUL2025</t>
        </is>
      </c>
      <c r="B89" s="3" t="n">
        <v>52202</v>
      </c>
      <c r="C89" s="3" t="n">
        <v>60697</v>
      </c>
      <c r="D89" s="3" t="n">
        <v>61120</v>
      </c>
      <c r="E89" s="3" t="n">
        <v>115885</v>
      </c>
      <c r="F89" s="3" t="n">
        <v>95545</v>
      </c>
      <c r="G89" s="3" t="n">
        <v>97472</v>
      </c>
      <c r="H89" s="3" t="n">
        <v>173726</v>
      </c>
      <c r="I89" s="3" t="n">
        <v>139547</v>
      </c>
      <c r="J89" s="3" t="n">
        <v>155801</v>
      </c>
    </row>
    <row r="90">
      <c r="A90" t="inlineStr">
        <is>
          <t>19JUL2025</t>
        </is>
      </c>
      <c r="B90" s="3" t="n">
        <v>52593</v>
      </c>
      <c r="C90" s="3" t="n">
        <v>60651</v>
      </c>
      <c r="D90" s="3" t="n">
        <v>61875</v>
      </c>
      <c r="E90" s="3" t="n">
        <v>117556</v>
      </c>
      <c r="F90" s="3" t="n">
        <v>94873</v>
      </c>
      <c r="G90" s="3" t="n">
        <v>97144</v>
      </c>
      <c r="H90" s="3" t="n">
        <v>172551</v>
      </c>
      <c r="I90" s="3" t="n">
        <v>140400</v>
      </c>
      <c r="J90" s="3" t="n">
        <v>155358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90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  <row r="87">
      <c r="A87" t="inlineStr">
        <is>
          <t>16JUL2025</t>
        </is>
      </c>
      <c r="B87" s="3" t="n">
        <v>46917</v>
      </c>
      <c r="C87" s="3" t="n">
        <v>58122</v>
      </c>
      <c r="D87" s="3" t="n">
        <v>60786</v>
      </c>
      <c r="E87" s="3" t="n">
        <v>107448</v>
      </c>
      <c r="F87" s="3" t="n">
        <v>93939</v>
      </c>
      <c r="G87" s="3" t="n">
        <v>96778</v>
      </c>
      <c r="H87" s="3" t="n">
        <v>106910</v>
      </c>
      <c r="I87" s="3" t="n">
        <v>135658</v>
      </c>
      <c r="J87" s="3" t="n">
        <v>177373</v>
      </c>
    </row>
    <row r="88">
      <c r="A88" t="inlineStr">
        <is>
          <t>17JUL2025</t>
        </is>
      </c>
      <c r="B88" s="3" t="n">
        <v>46836</v>
      </c>
      <c r="C88" s="3" t="n">
        <v>57419</v>
      </c>
      <c r="D88" s="3" t="n">
        <v>60786</v>
      </c>
      <c r="E88" s="3" t="n">
        <v>107438</v>
      </c>
      <c r="F88" s="3" t="n">
        <v>96216</v>
      </c>
      <c r="G88" s="3" t="n">
        <v>96132</v>
      </c>
      <c r="H88" s="3" t="n">
        <v>106534</v>
      </c>
      <c r="I88" s="3" t="n">
        <v>135682</v>
      </c>
      <c r="J88" s="3" t="n">
        <v>177063</v>
      </c>
    </row>
    <row r="89">
      <c r="A89" t="inlineStr">
        <is>
          <t>18JUL2025</t>
        </is>
      </c>
      <c r="B89" s="3" t="n">
        <v>45863</v>
      </c>
      <c r="C89" s="3" t="n">
        <v>58513</v>
      </c>
      <c r="D89" s="3" t="n">
        <v>60526</v>
      </c>
      <c r="E89" s="3" t="n">
        <v>107438</v>
      </c>
      <c r="F89" s="3" t="n">
        <v>96265</v>
      </c>
      <c r="G89" s="3" t="n">
        <v>94963</v>
      </c>
      <c r="H89" s="3" t="n">
        <v>105512</v>
      </c>
      <c r="I89" s="3" t="n">
        <v>134659</v>
      </c>
      <c r="J89" s="3" t="n">
        <v>177581</v>
      </c>
    </row>
    <row r="90">
      <c r="A90" t="inlineStr">
        <is>
          <t>19JUL2025</t>
        </is>
      </c>
      <c r="B90" s="3" t="n">
        <v>45852</v>
      </c>
      <c r="C90" s="3" t="n">
        <v>58847</v>
      </c>
      <c r="D90" s="3" t="n">
        <v>60512</v>
      </c>
      <c r="E90" s="3" t="n">
        <v>107438</v>
      </c>
      <c r="F90" s="3" t="n">
        <v>94949</v>
      </c>
      <c r="G90" s="3" t="n">
        <v>93672</v>
      </c>
      <c r="H90" s="3" t="n">
        <v>104509</v>
      </c>
      <c r="I90" s="3" t="n">
        <v>136217</v>
      </c>
      <c r="J90" s="3" t="n">
        <v>178159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  <row r="87">
      <c r="A87" t="inlineStr">
        <is>
          <t>16JUL2025</t>
        </is>
      </c>
      <c r="B87" s="3" t="n">
        <v>30543</v>
      </c>
      <c r="C87" s="3" t="n">
        <v>41425</v>
      </c>
    </row>
    <row r="88">
      <c r="A88" t="inlineStr">
        <is>
          <t>17JUL2025</t>
        </is>
      </c>
      <c r="B88" s="3" t="n">
        <v>30543</v>
      </c>
      <c r="C88" s="3" t="n">
        <v>41425</v>
      </c>
    </row>
    <row r="89">
      <c r="A89" t="inlineStr">
        <is>
          <t>18JUL2025</t>
        </is>
      </c>
      <c r="B89" s="3" t="n">
        <v>28621</v>
      </c>
      <c r="C89" s="3" t="n">
        <v>41425</v>
      </c>
    </row>
    <row r="90">
      <c r="A90" t="inlineStr">
        <is>
          <t>19JUL2025</t>
        </is>
      </c>
      <c r="B90" s="3" t="n">
        <v>29731</v>
      </c>
      <c r="C90" s="3" t="n">
        <v>41399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  <row r="87">
      <c r="A87" t="inlineStr">
        <is>
          <t>16JUL2025</t>
        </is>
      </c>
      <c r="B87" s="3" t="n">
        <v>36074</v>
      </c>
      <c r="C87" s="3" t="n">
        <v>39121</v>
      </c>
      <c r="D87" s="3" t="n">
        <v>42789</v>
      </c>
      <c r="E87" s="3" t="n">
        <v>52080</v>
      </c>
      <c r="F87" s="3" t="n">
        <v>54736</v>
      </c>
      <c r="G87" s="3" t="n">
        <v>83537</v>
      </c>
      <c r="H87" s="3" t="n">
        <v>91166</v>
      </c>
      <c r="I87" s="3" t="n">
        <v>99242</v>
      </c>
      <c r="J87" s="3" t="n">
        <v>133479</v>
      </c>
      <c r="K87" s="3" t="n">
        <v>147305</v>
      </c>
    </row>
    <row r="88">
      <c r="A88" t="inlineStr">
        <is>
          <t>17JUL2025</t>
        </is>
      </c>
      <c r="B88" s="3" t="n">
        <v>36123</v>
      </c>
      <c r="C88" s="3" t="n">
        <v>39121</v>
      </c>
      <c r="D88" s="3" t="n">
        <v>43666</v>
      </c>
      <c r="E88" s="3" t="n">
        <v>53358</v>
      </c>
      <c r="F88" s="3" t="n">
        <v>53323</v>
      </c>
      <c r="G88" s="3" t="n">
        <v>83293</v>
      </c>
      <c r="H88" s="3" t="n">
        <v>91166</v>
      </c>
      <c r="I88" s="3" t="n">
        <v>98765</v>
      </c>
      <c r="J88" s="3" t="n">
        <v>132778</v>
      </c>
      <c r="K88" s="3" t="n">
        <v>147303</v>
      </c>
    </row>
    <row r="89">
      <c r="A89" t="inlineStr">
        <is>
          <t>18JUL2025</t>
        </is>
      </c>
      <c r="B89" s="3" t="n">
        <v>35889</v>
      </c>
      <c r="C89" s="3" t="n">
        <v>39210</v>
      </c>
      <c r="D89" s="3" t="n">
        <v>42957</v>
      </c>
      <c r="E89" s="3" t="n">
        <v>53358</v>
      </c>
      <c r="F89" s="3" t="n">
        <v>53323</v>
      </c>
      <c r="G89" s="3" t="n">
        <v>83037</v>
      </c>
      <c r="H89" s="3" t="n">
        <v>89425</v>
      </c>
      <c r="I89" s="3" t="n">
        <v>99322</v>
      </c>
      <c r="J89" s="3" t="n">
        <v>132410</v>
      </c>
      <c r="K89" s="3" t="n">
        <v>147390</v>
      </c>
    </row>
    <row r="90">
      <c r="A90" t="inlineStr">
        <is>
          <t>19JUL2025</t>
        </is>
      </c>
      <c r="B90" s="3" t="n">
        <v>35834</v>
      </c>
      <c r="C90" s="3" t="n">
        <v>40332</v>
      </c>
      <c r="D90" s="3" t="n">
        <v>43267</v>
      </c>
      <c r="E90" s="3" t="n">
        <v>53358</v>
      </c>
      <c r="F90" s="3" t="n">
        <v>53323</v>
      </c>
      <c r="G90" s="3" t="n">
        <v>83023</v>
      </c>
      <c r="H90" s="3" t="n">
        <v>89325</v>
      </c>
      <c r="I90" s="3" t="n">
        <v>99322</v>
      </c>
      <c r="J90" s="3" t="n">
        <v>133037</v>
      </c>
      <c r="K90" s="3" t="n">
        <v>147327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90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  <row r="87">
      <c r="A87" t="inlineStr">
        <is>
          <t>16JUL2025</t>
        </is>
      </c>
      <c r="B87" s="3" t="n">
        <v>10376</v>
      </c>
      <c r="C87" s="3" t="n">
        <v>13488</v>
      </c>
      <c r="E87" s="3" t="n">
        <v>10649</v>
      </c>
      <c r="H87" s="3" t="n">
        <v>23508</v>
      </c>
      <c r="I87" s="3" t="n">
        <v>28762</v>
      </c>
      <c r="J87" s="3" t="n">
        <v>35150</v>
      </c>
      <c r="K87" s="3" t="n">
        <v>42511</v>
      </c>
      <c r="L87" s="3" t="n">
        <v>45666</v>
      </c>
      <c r="N87" s="3" t="n">
        <v>11248</v>
      </c>
      <c r="P87" s="3" t="n">
        <v>15380</v>
      </c>
      <c r="Q87" s="3" t="n">
        <v>11795</v>
      </c>
      <c r="R87" s="3" t="n">
        <v>8498</v>
      </c>
    </row>
    <row r="88">
      <c r="A88" t="inlineStr">
        <is>
          <t>17JUL2025</t>
        </is>
      </c>
      <c r="B88" s="3" t="n">
        <v>10376</v>
      </c>
      <c r="C88" s="3" t="n">
        <v>13488</v>
      </c>
      <c r="E88" s="3" t="n">
        <v>10483</v>
      </c>
      <c r="F88" s="3" t="n">
        <v>14245</v>
      </c>
      <c r="H88" s="3" t="n">
        <v>23907</v>
      </c>
      <c r="I88" s="3" t="n">
        <v>29496</v>
      </c>
      <c r="J88" s="3" t="n">
        <v>35151</v>
      </c>
      <c r="K88" s="3" t="n">
        <v>42511</v>
      </c>
      <c r="L88" s="3" t="n">
        <v>45666</v>
      </c>
      <c r="M88" s="3" t="n">
        <v>52929</v>
      </c>
      <c r="N88" s="3" t="n">
        <v>9165</v>
      </c>
      <c r="Q88" s="3" t="n">
        <v>9121</v>
      </c>
    </row>
    <row r="89">
      <c r="A89" t="inlineStr">
        <is>
          <t>18JUL2025</t>
        </is>
      </c>
      <c r="B89" s="3" t="n">
        <v>10376</v>
      </c>
      <c r="E89" s="3" t="n">
        <v>9612</v>
      </c>
      <c r="F89" s="3" t="n">
        <v>14245</v>
      </c>
      <c r="H89" s="3" t="n">
        <v>24049</v>
      </c>
      <c r="I89" s="3" t="n">
        <v>29496</v>
      </c>
      <c r="J89" s="3" t="n">
        <v>35151</v>
      </c>
      <c r="K89" s="3" t="n">
        <v>42461</v>
      </c>
      <c r="L89" s="3" t="n">
        <v>45785</v>
      </c>
      <c r="M89" s="3" t="n">
        <v>52929</v>
      </c>
      <c r="N89" s="3" t="n">
        <v>9165</v>
      </c>
      <c r="Q89" s="3" t="n">
        <v>11296</v>
      </c>
      <c r="S89" s="3" t="n">
        <v>38458</v>
      </c>
    </row>
    <row r="90">
      <c r="A90" t="inlineStr">
        <is>
          <t>19JUL2025</t>
        </is>
      </c>
      <c r="B90" s="3" t="n">
        <v>10356</v>
      </c>
      <c r="E90" s="3" t="n">
        <v>9112</v>
      </c>
      <c r="F90" s="3" t="n">
        <v>14245</v>
      </c>
      <c r="G90" s="3" t="n">
        <v>14682</v>
      </c>
      <c r="H90" s="3" t="n">
        <v>23632</v>
      </c>
      <c r="I90" s="3" t="n">
        <v>28539</v>
      </c>
      <c r="J90" s="3" t="n">
        <v>34476</v>
      </c>
      <c r="K90" s="3" t="n">
        <v>42461</v>
      </c>
      <c r="L90" s="3" t="n">
        <v>45785</v>
      </c>
      <c r="M90" s="3" t="n">
        <v>52929</v>
      </c>
      <c r="Q90" s="3" t="n">
        <v>13270</v>
      </c>
      <c r="S90" s="3" t="n">
        <v>35300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90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  <row r="87">
      <c r="A87" t="inlineStr">
        <is>
          <t>16JUL2025</t>
        </is>
      </c>
      <c r="B87" s="3" t="n">
        <v>48174</v>
      </c>
      <c r="D87" s="3" t="n">
        <v>46708</v>
      </c>
      <c r="E87" s="3" t="n">
        <v>31294</v>
      </c>
      <c r="F87" s="3" t="n">
        <v>39260</v>
      </c>
      <c r="G87" s="3" t="n">
        <v>43322</v>
      </c>
      <c r="H87" s="3" t="n">
        <v>38440</v>
      </c>
      <c r="I87" s="3" t="n">
        <v>31012</v>
      </c>
      <c r="J87" s="3" t="n">
        <v>33217</v>
      </c>
      <c r="K87" s="3" t="n">
        <v>39718</v>
      </c>
      <c r="L87" s="3" t="n">
        <v>47094</v>
      </c>
      <c r="M87" s="3" t="n">
        <v>46768</v>
      </c>
      <c r="Q87" s="3" t="n">
        <v>35385</v>
      </c>
    </row>
    <row r="88">
      <c r="A88" t="inlineStr">
        <is>
          <t>17JUL2025</t>
        </is>
      </c>
      <c r="B88" s="3" t="n">
        <v>49849</v>
      </c>
      <c r="D88" s="3" t="n">
        <v>46641</v>
      </c>
      <c r="E88" s="3" t="n">
        <v>31294</v>
      </c>
      <c r="F88" s="3" t="n">
        <v>39260</v>
      </c>
      <c r="G88" s="3" t="n">
        <v>42856</v>
      </c>
      <c r="H88" s="3" t="n">
        <v>37406</v>
      </c>
      <c r="I88" s="3" t="n">
        <v>30829</v>
      </c>
      <c r="J88" s="3" t="n">
        <v>34146</v>
      </c>
      <c r="K88" s="3" t="n">
        <v>40437</v>
      </c>
      <c r="L88" s="3" t="n">
        <v>47100</v>
      </c>
      <c r="M88" s="3" t="n">
        <v>46768</v>
      </c>
      <c r="Q88" s="3" t="n">
        <v>35385</v>
      </c>
    </row>
    <row r="89">
      <c r="A89" t="inlineStr">
        <is>
          <t>18JUL2025</t>
        </is>
      </c>
      <c r="B89" s="3" t="n">
        <v>50342</v>
      </c>
      <c r="D89" s="3" t="n">
        <v>44720</v>
      </c>
      <c r="E89" s="3" t="n">
        <v>30778</v>
      </c>
      <c r="F89" s="3" t="n">
        <v>39260</v>
      </c>
      <c r="G89" s="3" t="n">
        <v>43293</v>
      </c>
      <c r="H89" s="3" t="n">
        <v>37448</v>
      </c>
      <c r="I89" s="3" t="n">
        <v>30740</v>
      </c>
      <c r="J89" s="3" t="n">
        <v>34037</v>
      </c>
      <c r="K89" s="3" t="n">
        <v>40467</v>
      </c>
      <c r="L89" s="3" t="n">
        <v>47100</v>
      </c>
      <c r="M89" s="3" t="n">
        <v>46122</v>
      </c>
      <c r="N89" s="3" t="n">
        <v>94423</v>
      </c>
    </row>
    <row r="90">
      <c r="A90" t="inlineStr">
        <is>
          <t>19JUL2025</t>
        </is>
      </c>
      <c r="B90" s="3" t="n">
        <v>50342</v>
      </c>
      <c r="D90" s="3" t="n">
        <v>49115</v>
      </c>
      <c r="E90" s="3" t="n">
        <v>30778</v>
      </c>
      <c r="F90" s="3" t="n">
        <v>43110</v>
      </c>
      <c r="G90" s="3" t="n">
        <v>43293</v>
      </c>
      <c r="H90" s="3" t="n">
        <v>37448</v>
      </c>
      <c r="I90" s="3" t="n">
        <v>30740</v>
      </c>
      <c r="J90" s="3" t="n">
        <v>34037</v>
      </c>
      <c r="K90" s="3" t="n">
        <v>41669</v>
      </c>
      <c r="L90" s="3" t="n">
        <v>47041</v>
      </c>
      <c r="M90" s="3" t="n">
        <v>46497</v>
      </c>
      <c r="N90" s="3" t="n">
        <v>94423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90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  <row r="87">
      <c r="A87" t="inlineStr">
        <is>
          <t>16JUL2025</t>
        </is>
      </c>
      <c r="B87" s="3" t="n">
        <v>26767</v>
      </c>
      <c r="C87" s="3" t="n">
        <v>29050</v>
      </c>
      <c r="D87" s="3" t="n">
        <v>33454</v>
      </c>
      <c r="E87" s="3" t="n">
        <v>41441</v>
      </c>
      <c r="F87" s="3" t="n">
        <v>49673</v>
      </c>
      <c r="G87" s="3" t="n">
        <v>57826</v>
      </c>
      <c r="H87" s="3" t="n">
        <v>63069</v>
      </c>
      <c r="I87" s="3" t="n">
        <v>75964</v>
      </c>
      <c r="J87" s="3" t="n">
        <v>88120</v>
      </c>
      <c r="K87" s="3" t="n">
        <v>94378</v>
      </c>
      <c r="L87" s="3" t="n">
        <v>131811</v>
      </c>
      <c r="M87" s="3" t="n">
        <v>131642</v>
      </c>
    </row>
    <row r="88">
      <c r="A88" t="inlineStr">
        <is>
          <t>17JUL2025</t>
        </is>
      </c>
      <c r="B88" s="3" t="n">
        <v>26325</v>
      </c>
      <c r="C88" s="3" t="n">
        <v>28731</v>
      </c>
      <c r="E88" s="3" t="n">
        <v>41142</v>
      </c>
      <c r="F88" s="3" t="n">
        <v>49405</v>
      </c>
      <c r="G88" s="3" t="n">
        <v>57398</v>
      </c>
      <c r="H88" s="3" t="n">
        <v>63196</v>
      </c>
      <c r="I88" s="3" t="n">
        <v>75977</v>
      </c>
      <c r="J88" s="3" t="n">
        <v>87862</v>
      </c>
      <c r="K88" s="3" t="n">
        <v>94524</v>
      </c>
      <c r="L88" s="3" t="n">
        <v>131738</v>
      </c>
      <c r="M88" s="3" t="n">
        <v>131537</v>
      </c>
      <c r="N88" s="3" t="n">
        <v>28978</v>
      </c>
    </row>
    <row r="89">
      <c r="A89" t="inlineStr">
        <is>
          <t>18JUL2025</t>
        </is>
      </c>
      <c r="B89" s="3" t="n">
        <v>26467</v>
      </c>
      <c r="C89" s="3" t="n">
        <v>28645</v>
      </c>
      <c r="E89" s="3" t="n">
        <v>41213</v>
      </c>
      <c r="F89" s="3" t="n">
        <v>48858</v>
      </c>
      <c r="G89" s="3" t="n">
        <v>57444</v>
      </c>
      <c r="H89" s="3" t="n">
        <v>63267</v>
      </c>
      <c r="I89" s="3" t="n">
        <v>75877</v>
      </c>
      <c r="J89" s="3" t="n">
        <v>89183</v>
      </c>
      <c r="K89" s="3" t="n">
        <v>94279</v>
      </c>
      <c r="L89" s="3" t="n">
        <v>131667</v>
      </c>
      <c r="M89" s="3" t="n">
        <v>131634</v>
      </c>
      <c r="N89" s="3" t="n">
        <v>29198</v>
      </c>
    </row>
    <row r="90">
      <c r="A90" t="inlineStr">
        <is>
          <t>19JUL2025</t>
        </is>
      </c>
      <c r="B90" s="3" t="n">
        <v>26494</v>
      </c>
      <c r="C90" s="3" t="n">
        <v>28279</v>
      </c>
      <c r="E90" s="3" t="n">
        <v>41377</v>
      </c>
      <c r="F90" s="3" t="n">
        <v>49201</v>
      </c>
      <c r="G90" s="3" t="n">
        <v>56978</v>
      </c>
      <c r="H90" s="3" t="n">
        <v>62965</v>
      </c>
      <c r="I90" s="3" t="n">
        <v>76011</v>
      </c>
      <c r="J90" s="3" t="n">
        <v>89470</v>
      </c>
      <c r="K90" s="3" t="n">
        <v>94327</v>
      </c>
      <c r="L90" s="3" t="n">
        <v>131697</v>
      </c>
      <c r="M90" s="3" t="n">
        <v>131666</v>
      </c>
      <c r="N90" s="3" t="n">
        <v>28871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2025-07-19T07:26:04Z</dcterms:modified>
  <cp:lastModifiedBy>Derek Hood</cp:lastModifiedBy>
</cp:coreProperties>
</file>