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4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  <row r="77">
      <c r="A77" t="inlineStr">
        <is>
          <t>06JUL2025</t>
        </is>
      </c>
      <c r="B77" s="3" t="n">
        <v>69689</v>
      </c>
      <c r="C77" s="3" t="n">
        <v>76516</v>
      </c>
      <c r="D77" s="3" t="n">
        <v>93399</v>
      </c>
      <c r="E77" s="3" t="n">
        <v>174306</v>
      </c>
    </row>
    <row r="78">
      <c r="A78" t="inlineStr">
        <is>
          <t>07JUL2025</t>
        </is>
      </c>
      <c r="B78" s="3" t="n">
        <v>69689</v>
      </c>
      <c r="C78" s="3" t="n">
        <v>76516</v>
      </c>
      <c r="D78" s="3" t="n">
        <v>93868</v>
      </c>
      <c r="E78" s="3" t="n">
        <v>174306</v>
      </c>
    </row>
    <row r="79">
      <c r="A79" t="inlineStr">
        <is>
          <t>08JUL2025</t>
        </is>
      </c>
      <c r="B79" s="3" t="n">
        <v>69665</v>
      </c>
      <c r="C79" s="3" t="n">
        <v>76516</v>
      </c>
      <c r="D79" s="3" t="n">
        <v>93807</v>
      </c>
      <c r="E79" s="3" t="n">
        <v>174306</v>
      </c>
    </row>
    <row r="80">
      <c r="A80" t="inlineStr">
        <is>
          <t>09JUL2025</t>
        </is>
      </c>
      <c r="B80" s="3" t="n">
        <v>70222</v>
      </c>
      <c r="C80" s="3" t="n">
        <v>76596</v>
      </c>
      <c r="D80" s="3" t="n">
        <v>93327</v>
      </c>
      <c r="E80" s="3" t="n">
        <v>174328</v>
      </c>
    </row>
    <row r="81">
      <c r="A81" t="inlineStr">
        <is>
          <t>10JUL2025</t>
        </is>
      </c>
      <c r="B81" s="3" t="n">
        <v>70055</v>
      </c>
      <c r="C81" s="3" t="n">
        <v>76561</v>
      </c>
      <c r="D81" s="3" t="n">
        <v>92334</v>
      </c>
      <c r="E81" s="3" t="n">
        <v>173804</v>
      </c>
    </row>
    <row r="82">
      <c r="A82" t="inlineStr">
        <is>
          <t>11JUL2025</t>
        </is>
      </c>
      <c r="B82" s="3" t="n">
        <v>69742</v>
      </c>
      <c r="C82" s="3" t="n">
        <v>76561</v>
      </c>
      <c r="D82" s="3" t="n">
        <v>92323</v>
      </c>
      <c r="E82" s="3" t="n">
        <v>173601</v>
      </c>
    </row>
    <row r="83">
      <c r="A83" t="inlineStr">
        <is>
          <t>12JUL2025</t>
        </is>
      </c>
      <c r="B83" s="3" t="n">
        <v>69783</v>
      </c>
      <c r="C83" s="3" t="n">
        <v>76658</v>
      </c>
      <c r="D83" s="3" t="n">
        <v>92323</v>
      </c>
      <c r="E83" s="3" t="n">
        <v>173337</v>
      </c>
    </row>
    <row r="84">
      <c r="A84" t="inlineStr">
        <is>
          <t>13JUL2025</t>
        </is>
      </c>
      <c r="B84" s="3" t="n">
        <v>69783</v>
      </c>
      <c r="C84" s="3" t="n">
        <v>76646</v>
      </c>
      <c r="D84" s="3" t="n">
        <v>92951</v>
      </c>
      <c r="E84" s="3" t="n">
        <v>172913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84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  <row r="77">
      <c r="A77" t="inlineStr">
        <is>
          <t>06JUL2025</t>
        </is>
      </c>
      <c r="B77" s="3" t="n">
        <v>28500</v>
      </c>
      <c r="D77" s="3" t="n">
        <v>37000</v>
      </c>
      <c r="E77" s="3" t="n">
        <v>49059</v>
      </c>
      <c r="F77" s="3" t="n">
        <v>52895</v>
      </c>
      <c r="G77" s="3" t="n">
        <v>94214</v>
      </c>
      <c r="H77" s="3" t="n">
        <v>65430</v>
      </c>
      <c r="I77" s="3" t="n">
        <v>69410</v>
      </c>
      <c r="K77" s="3" t="n">
        <v>95575</v>
      </c>
      <c r="L77" s="3" t="n">
        <v>90950</v>
      </c>
      <c r="M77" s="3" t="n">
        <v>104467</v>
      </c>
      <c r="P77" s="3" t="n">
        <v>15447</v>
      </c>
      <c r="Q77" s="3" t="n">
        <v>48622</v>
      </c>
    </row>
    <row r="78">
      <c r="A78" t="inlineStr">
        <is>
          <t>07JUL2025</t>
        </is>
      </c>
      <c r="D78" s="3" t="n">
        <v>37000</v>
      </c>
      <c r="E78" s="3" t="n">
        <v>49059</v>
      </c>
      <c r="F78" s="3" t="n">
        <v>52895</v>
      </c>
      <c r="G78" s="3" t="n">
        <v>94214</v>
      </c>
      <c r="H78" s="3" t="n">
        <v>65430</v>
      </c>
      <c r="I78" s="3" t="n">
        <v>69410</v>
      </c>
      <c r="K78" s="3" t="n">
        <v>95575</v>
      </c>
      <c r="L78" s="3" t="n">
        <v>90950</v>
      </c>
      <c r="M78" s="3" t="n">
        <v>104467</v>
      </c>
      <c r="O78" s="3" t="n">
        <v>44493</v>
      </c>
      <c r="P78" s="3" t="n">
        <v>15447</v>
      </c>
      <c r="Q78" s="3" t="n">
        <v>48622</v>
      </c>
    </row>
    <row r="79">
      <c r="A79" t="inlineStr">
        <is>
          <t>08JUL2025</t>
        </is>
      </c>
      <c r="D79" s="3" t="n">
        <v>37000</v>
      </c>
      <c r="E79" s="3" t="n">
        <v>49059</v>
      </c>
      <c r="F79" s="3" t="n">
        <v>52824</v>
      </c>
      <c r="G79" s="3" t="n">
        <v>94214</v>
      </c>
      <c r="H79" s="3" t="n">
        <v>65430</v>
      </c>
      <c r="I79" s="3" t="n">
        <v>69287</v>
      </c>
      <c r="K79" s="3" t="n">
        <v>98363</v>
      </c>
      <c r="L79" s="3" t="n">
        <v>90650</v>
      </c>
      <c r="M79" s="3" t="n">
        <v>104440</v>
      </c>
      <c r="O79" s="3" t="n">
        <v>43993</v>
      </c>
      <c r="P79" s="3" t="n">
        <v>15447</v>
      </c>
      <c r="Q79" s="3" t="n">
        <v>48622</v>
      </c>
    </row>
    <row r="80">
      <c r="A80" t="inlineStr">
        <is>
          <t>09JUL2025</t>
        </is>
      </c>
      <c r="D80" s="3" t="n">
        <v>40998</v>
      </c>
      <c r="E80" s="3" t="n">
        <v>49059</v>
      </c>
      <c r="F80" s="3" t="n">
        <v>52681</v>
      </c>
      <c r="G80" s="3" t="n">
        <v>94214</v>
      </c>
      <c r="H80" s="3" t="n">
        <v>65430</v>
      </c>
      <c r="I80" s="3" t="n">
        <v>70030</v>
      </c>
      <c r="J80" s="3" t="n">
        <v>83988</v>
      </c>
      <c r="K80" s="3" t="n">
        <v>95276</v>
      </c>
      <c r="L80" s="3" t="n">
        <v>87525</v>
      </c>
      <c r="M80" s="3" t="n">
        <v>104658</v>
      </c>
      <c r="P80" s="3" t="n">
        <v>15447</v>
      </c>
      <c r="Q80" s="3" t="n">
        <v>48622</v>
      </c>
    </row>
    <row r="81">
      <c r="A81" t="inlineStr">
        <is>
          <t>10JUL2025</t>
        </is>
      </c>
      <c r="D81" s="3" t="n">
        <v>40998</v>
      </c>
      <c r="E81" s="3" t="n">
        <v>48703</v>
      </c>
      <c r="F81" s="3" t="n">
        <v>53130</v>
      </c>
      <c r="G81" s="3" t="n">
        <v>94214</v>
      </c>
      <c r="I81" s="3" t="n">
        <v>69572</v>
      </c>
      <c r="J81" s="3" t="n">
        <v>81290</v>
      </c>
      <c r="K81" s="3" t="n">
        <v>80363</v>
      </c>
      <c r="L81" s="3" t="n">
        <v>87525</v>
      </c>
      <c r="M81" s="3" t="n">
        <v>104658</v>
      </c>
      <c r="O81" s="3" t="n">
        <v>43993</v>
      </c>
      <c r="P81" s="3" t="n">
        <v>15447</v>
      </c>
      <c r="Q81" s="3" t="n">
        <v>48622</v>
      </c>
    </row>
    <row r="82">
      <c r="A82" t="inlineStr">
        <is>
          <t>11JUL2025</t>
        </is>
      </c>
      <c r="D82" s="3" t="n">
        <v>40998</v>
      </c>
      <c r="E82" s="3" t="n">
        <v>48703</v>
      </c>
      <c r="F82" s="3" t="n">
        <v>52880</v>
      </c>
      <c r="G82" s="3" t="n">
        <v>85772</v>
      </c>
      <c r="H82" s="3" t="n">
        <v>67130</v>
      </c>
      <c r="J82" s="3" t="n">
        <v>81290</v>
      </c>
      <c r="K82" s="3" t="n">
        <v>80272</v>
      </c>
      <c r="L82" s="3" t="n">
        <v>88266</v>
      </c>
      <c r="M82" s="3" t="n">
        <v>104658</v>
      </c>
      <c r="O82" s="3" t="n">
        <v>43993</v>
      </c>
      <c r="P82" s="3" t="n">
        <v>15447</v>
      </c>
      <c r="Q82" s="3" t="n">
        <v>48622</v>
      </c>
    </row>
    <row r="83">
      <c r="A83" t="inlineStr">
        <is>
          <t>12JUL2025</t>
        </is>
      </c>
      <c r="D83" s="3" t="n">
        <v>40998</v>
      </c>
      <c r="E83" s="3" t="n">
        <v>48703</v>
      </c>
      <c r="F83" s="3" t="n">
        <v>53280</v>
      </c>
      <c r="G83" s="3" t="n">
        <v>85772</v>
      </c>
      <c r="H83" s="3" t="n">
        <v>66732</v>
      </c>
      <c r="I83" s="3" t="n">
        <v>71000</v>
      </c>
      <c r="J83" s="3" t="n">
        <v>81290</v>
      </c>
      <c r="K83" s="3" t="n">
        <v>79200</v>
      </c>
      <c r="L83" s="3" t="n">
        <v>88562</v>
      </c>
      <c r="M83" s="3" t="n">
        <v>103760</v>
      </c>
      <c r="P83" s="3" t="n">
        <v>15447</v>
      </c>
      <c r="Q83" s="3" t="n">
        <v>48622</v>
      </c>
    </row>
    <row r="84">
      <c r="A84" t="inlineStr">
        <is>
          <t>13JUL2025</t>
        </is>
      </c>
      <c r="D84" s="3" t="n">
        <v>40998</v>
      </c>
      <c r="E84" s="3" t="n">
        <v>48703</v>
      </c>
      <c r="F84" s="3" t="n">
        <v>52356</v>
      </c>
      <c r="G84" s="3" t="n">
        <v>85772</v>
      </c>
      <c r="H84" s="3" t="n">
        <v>66732</v>
      </c>
      <c r="I84" s="3" t="n">
        <v>71000</v>
      </c>
      <c r="J84" s="3" t="n">
        <v>81290</v>
      </c>
      <c r="K84" s="3" t="n">
        <v>78944</v>
      </c>
      <c r="L84" s="3" t="n">
        <v>87806</v>
      </c>
      <c r="M84" s="3" t="n">
        <v>104155</v>
      </c>
      <c r="P84" s="3" t="n">
        <v>15447</v>
      </c>
      <c r="Q84" s="3" t="n">
        <v>52774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4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  <c r="I1" s="30" t="n">
        <v>2025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  <row r="77">
      <c r="A77" t="inlineStr">
        <is>
          <t>06JUL2025</t>
        </is>
      </c>
      <c r="C77" s="3" t="n">
        <v>98834</v>
      </c>
      <c r="D77" s="3" t="n">
        <v>104994</v>
      </c>
      <c r="E77" s="3" t="n">
        <v>98788</v>
      </c>
      <c r="F77" s="3" t="n">
        <v>100306</v>
      </c>
      <c r="G77" s="3" t="n">
        <v>104720</v>
      </c>
      <c r="H77" s="3" t="n">
        <v>203181</v>
      </c>
    </row>
    <row r="78">
      <c r="A78" t="inlineStr">
        <is>
          <t>07JUL2025</t>
        </is>
      </c>
      <c r="C78" s="3" t="n">
        <v>98834</v>
      </c>
      <c r="D78" s="3" t="n">
        <v>104994</v>
      </c>
      <c r="E78" s="3" t="n">
        <v>98788</v>
      </c>
      <c r="F78" s="3" t="n">
        <v>100306</v>
      </c>
      <c r="G78" s="3" t="n">
        <v>104720</v>
      </c>
      <c r="H78" s="3" t="n">
        <v>203164</v>
      </c>
    </row>
    <row r="79">
      <c r="A79" t="inlineStr">
        <is>
          <t>08JUL2025</t>
        </is>
      </c>
      <c r="C79" s="3" t="n">
        <v>98834</v>
      </c>
      <c r="D79" s="3" t="n">
        <v>104994</v>
      </c>
      <c r="E79" s="3" t="n">
        <v>98788</v>
      </c>
      <c r="F79" s="3" t="n">
        <v>100306</v>
      </c>
      <c r="G79" s="3" t="n">
        <v>104720</v>
      </c>
      <c r="H79" s="3" t="n">
        <v>202949</v>
      </c>
      <c r="I79" s="3" t="n">
        <v>449999</v>
      </c>
    </row>
    <row r="80">
      <c r="A80" t="inlineStr">
        <is>
          <t>09JUL2025</t>
        </is>
      </c>
      <c r="C80" s="3" t="n">
        <v>98834</v>
      </c>
      <c r="D80" s="3" t="n">
        <v>99999</v>
      </c>
      <c r="E80" s="3" t="n">
        <v>98265</v>
      </c>
      <c r="F80" s="3" t="n">
        <v>100306</v>
      </c>
      <c r="G80" s="3" t="n">
        <v>101900</v>
      </c>
      <c r="H80" s="3" t="n">
        <v>203869</v>
      </c>
      <c r="I80" s="3" t="n">
        <v>449999</v>
      </c>
    </row>
    <row r="81">
      <c r="A81" t="inlineStr">
        <is>
          <t>10JUL2025</t>
        </is>
      </c>
      <c r="C81" s="3" t="n">
        <v>108936</v>
      </c>
      <c r="D81" s="3" t="n">
        <v>99999</v>
      </c>
      <c r="E81" s="3" t="n">
        <v>98265</v>
      </c>
      <c r="F81" s="3" t="n">
        <v>100306</v>
      </c>
      <c r="G81" s="3" t="n">
        <v>100901</v>
      </c>
      <c r="H81" s="3" t="n">
        <v>205097</v>
      </c>
      <c r="I81" s="3" t="n">
        <v>449999</v>
      </c>
    </row>
    <row r="82">
      <c r="A82" t="inlineStr">
        <is>
          <t>11JUL2025</t>
        </is>
      </c>
      <c r="C82" s="3" t="n">
        <v>108936</v>
      </c>
      <c r="D82" s="3" t="n">
        <v>99999</v>
      </c>
      <c r="E82" s="3" t="n">
        <v>98265</v>
      </c>
      <c r="F82" s="3" t="n">
        <v>100306</v>
      </c>
      <c r="G82" s="3" t="n">
        <v>100901</v>
      </c>
      <c r="H82" s="3" t="n">
        <v>205097</v>
      </c>
      <c r="I82" s="3" t="n">
        <v>449999</v>
      </c>
    </row>
    <row r="83">
      <c r="A83" t="inlineStr">
        <is>
          <t>12JUL2025</t>
        </is>
      </c>
      <c r="C83" s="3" t="n">
        <v>108936</v>
      </c>
      <c r="D83" s="3" t="n">
        <v>99999</v>
      </c>
      <c r="E83" s="3" t="n">
        <v>98265</v>
      </c>
      <c r="F83" s="3" t="n">
        <v>100306</v>
      </c>
      <c r="G83" s="3" t="n">
        <v>95902</v>
      </c>
      <c r="H83" s="3" t="n">
        <v>203927</v>
      </c>
      <c r="I83" s="3" t="n">
        <v>449999</v>
      </c>
    </row>
    <row r="84">
      <c r="A84" t="inlineStr">
        <is>
          <t>13JUL2025</t>
        </is>
      </c>
      <c r="C84" s="3" t="n">
        <v>108686</v>
      </c>
      <c r="D84" s="3" t="n">
        <v>91666</v>
      </c>
      <c r="E84" s="3" t="n">
        <v>98265</v>
      </c>
      <c r="F84" s="3" t="n">
        <v>89995</v>
      </c>
      <c r="G84" s="3" t="n">
        <v>95902</v>
      </c>
      <c r="H84" s="3" t="n">
        <v>204516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A77" t="inlineStr">
        <is>
          <t>06JUL2025</t>
        </is>
      </c>
      <c r="B77" s="3" t="n">
        <v>52221</v>
      </c>
      <c r="C77" s="3" t="n">
        <v>49476</v>
      </c>
      <c r="D77" s="3" t="n">
        <v>47622</v>
      </c>
      <c r="E77" s="3" t="n">
        <v>49571</v>
      </c>
      <c r="F77" s="3" t="n">
        <v>51641</v>
      </c>
      <c r="G77" s="3" t="n">
        <v>63090</v>
      </c>
      <c r="H77" s="3" t="n">
        <v>75432</v>
      </c>
      <c r="I77" s="3" t="n">
        <v>77800</v>
      </c>
      <c r="J77" s="3" t="n">
        <v>87678</v>
      </c>
    </row>
    <row r="78">
      <c r="A78" t="inlineStr">
        <is>
          <t>07JUL2025</t>
        </is>
      </c>
      <c r="B78" s="3" t="n">
        <v>52221</v>
      </c>
      <c r="C78" s="3" t="n">
        <v>49453</v>
      </c>
      <c r="D78" s="3" t="n">
        <v>47622</v>
      </c>
      <c r="E78" s="3" t="n">
        <v>49382</v>
      </c>
      <c r="F78" s="3" t="n">
        <v>51641</v>
      </c>
      <c r="G78" s="3" t="n">
        <v>63090</v>
      </c>
      <c r="H78" s="3" t="n">
        <v>75432</v>
      </c>
      <c r="I78" s="3" t="n">
        <v>77874</v>
      </c>
      <c r="J78" s="3" t="n">
        <v>87747</v>
      </c>
    </row>
    <row r="79">
      <c r="A79" t="inlineStr">
        <is>
          <t>08JUL2025</t>
        </is>
      </c>
      <c r="B79" s="3" t="n">
        <v>52221</v>
      </c>
      <c r="C79" s="3" t="n">
        <v>49407</v>
      </c>
      <c r="D79" s="3" t="n">
        <v>47527</v>
      </c>
      <c r="E79" s="3" t="n">
        <v>47888</v>
      </c>
      <c r="F79" s="3" t="n">
        <v>51937</v>
      </c>
      <c r="G79" s="3" t="n">
        <v>63090</v>
      </c>
      <c r="H79" s="3" t="n">
        <v>75397</v>
      </c>
      <c r="I79" s="3" t="n">
        <v>77828</v>
      </c>
      <c r="J79" s="3" t="n">
        <v>87742</v>
      </c>
    </row>
    <row r="80">
      <c r="A80" t="inlineStr">
        <is>
          <t>09JUL2025</t>
        </is>
      </c>
      <c r="B80" s="3" t="n">
        <v>51041</v>
      </c>
      <c r="C80" s="3" t="n">
        <v>49536</v>
      </c>
      <c r="D80" s="3" t="n">
        <v>47065</v>
      </c>
      <c r="E80" s="3" t="n">
        <v>47530</v>
      </c>
      <c r="F80" s="3" t="n">
        <v>52113</v>
      </c>
      <c r="G80" s="3" t="n">
        <v>62340</v>
      </c>
      <c r="H80" s="3" t="n">
        <v>75785</v>
      </c>
      <c r="I80" s="3" t="n">
        <v>78057</v>
      </c>
      <c r="J80" s="3" t="n">
        <v>87583</v>
      </c>
    </row>
    <row r="81">
      <c r="A81" t="inlineStr">
        <is>
          <t>10JUL2025</t>
        </is>
      </c>
      <c r="B81" s="3" t="n">
        <v>50685</v>
      </c>
      <c r="C81" s="3" t="n">
        <v>49456</v>
      </c>
      <c r="D81" s="3" t="n">
        <v>47059</v>
      </c>
      <c r="E81" s="3" t="n">
        <v>48689</v>
      </c>
      <c r="F81" s="3" t="n">
        <v>53103</v>
      </c>
      <c r="G81" s="3" t="n">
        <v>62340</v>
      </c>
      <c r="H81" s="3" t="n">
        <v>74743</v>
      </c>
      <c r="I81" s="3" t="n">
        <v>78283</v>
      </c>
      <c r="J81" s="3" t="n">
        <v>87617</v>
      </c>
    </row>
    <row r="82">
      <c r="A82" t="inlineStr">
        <is>
          <t>11JUL2025</t>
        </is>
      </c>
      <c r="B82" s="3" t="n">
        <v>50685</v>
      </c>
      <c r="C82" s="3" t="n">
        <v>49304</v>
      </c>
      <c r="D82" s="3" t="n">
        <v>47527</v>
      </c>
      <c r="E82" s="3" t="n">
        <v>48521</v>
      </c>
      <c r="F82" s="3" t="n">
        <v>53038</v>
      </c>
      <c r="G82" s="3" t="n">
        <v>62689</v>
      </c>
      <c r="H82" s="3" t="n">
        <v>74876</v>
      </c>
      <c r="I82" s="3" t="n">
        <v>78230</v>
      </c>
      <c r="J82" s="3" t="n">
        <v>87665</v>
      </c>
    </row>
    <row r="83">
      <c r="A83" t="inlineStr">
        <is>
          <t>12JUL2025</t>
        </is>
      </c>
      <c r="B83" s="3" t="n">
        <v>50534</v>
      </c>
      <c r="C83" s="3" t="n">
        <v>49328</v>
      </c>
      <c r="D83" s="3" t="n">
        <v>47352</v>
      </c>
      <c r="E83" s="3" t="n">
        <v>49209</v>
      </c>
      <c r="F83" s="3" t="n">
        <v>53015</v>
      </c>
      <c r="G83" s="3" t="n">
        <v>62874</v>
      </c>
      <c r="H83" s="3" t="n">
        <v>74966</v>
      </c>
      <c r="I83" s="3" t="n">
        <v>77925</v>
      </c>
      <c r="J83" s="3" t="n">
        <v>87576</v>
      </c>
    </row>
    <row r="84">
      <c r="A84" t="inlineStr">
        <is>
          <t>13JUL2025</t>
        </is>
      </c>
      <c r="B84" s="3" t="n">
        <v>50534</v>
      </c>
      <c r="C84" s="3" t="n">
        <v>49038</v>
      </c>
      <c r="D84" s="3" t="n">
        <v>47319</v>
      </c>
      <c r="E84" s="3" t="n">
        <v>49195</v>
      </c>
      <c r="F84" s="3" t="n">
        <v>53043</v>
      </c>
      <c r="G84" s="3" t="n">
        <v>62811</v>
      </c>
      <c r="H84" s="3" t="n">
        <v>74861</v>
      </c>
      <c r="I84" s="3" t="n">
        <v>77426</v>
      </c>
      <c r="J84" s="3" t="n">
        <v>87526</v>
      </c>
    </row>
    <row r="85">
      <c r="F85" s="3" t="n"/>
    </row>
    <row r="86">
      <c r="F86" s="3" t="n"/>
    </row>
    <row r="87">
      <c r="F87" s="3" t="n"/>
    </row>
    <row r="88">
      <c r="F88" s="3" t="n"/>
    </row>
    <row r="89">
      <c r="F89" s="3" t="n"/>
    </row>
    <row r="90">
      <c r="F90" s="3" t="n"/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84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  <row r="77">
      <c r="A77" t="inlineStr">
        <is>
          <t>06JUL2025</t>
        </is>
      </c>
      <c r="B77" s="3" t="n">
        <v>213039</v>
      </c>
      <c r="C77" s="3" t="n">
        <v>205823</v>
      </c>
      <c r="D77" s="3" t="n">
        <v>221955</v>
      </c>
      <c r="E77" s="3" t="n">
        <v>207895</v>
      </c>
      <c r="F77" s="3" t="n">
        <v>249914</v>
      </c>
      <c r="G77" s="3" t="n">
        <v>250942</v>
      </c>
    </row>
    <row r="78">
      <c r="A78" t="inlineStr">
        <is>
          <t>07JUL2025</t>
        </is>
      </c>
      <c r="B78" s="3" t="n">
        <v>213039</v>
      </c>
      <c r="C78" s="3" t="n">
        <v>205823</v>
      </c>
      <c r="D78" s="3" t="n">
        <v>221955</v>
      </c>
      <c r="E78" s="3" t="n">
        <v>207895</v>
      </c>
      <c r="F78" s="3" t="n">
        <v>249081</v>
      </c>
      <c r="G78" s="3" t="n">
        <v>250942</v>
      </c>
    </row>
    <row r="79">
      <c r="A79" t="inlineStr">
        <is>
          <t>08JUL2025</t>
        </is>
      </c>
      <c r="B79" s="3" t="n">
        <v>210159</v>
      </c>
      <c r="C79" s="3" t="n">
        <v>203947</v>
      </c>
      <c r="D79" s="3" t="n">
        <v>221955</v>
      </c>
      <c r="E79" s="3" t="n">
        <v>207895</v>
      </c>
      <c r="F79" s="3" t="n">
        <v>249081</v>
      </c>
      <c r="G79" s="3" t="n">
        <v>222924</v>
      </c>
    </row>
    <row r="80">
      <c r="A80" t="inlineStr">
        <is>
          <t>09JUL2025</t>
        </is>
      </c>
      <c r="B80" s="3" t="n">
        <v>213039</v>
      </c>
      <c r="C80" s="3" t="n">
        <v>208030</v>
      </c>
      <c r="D80" s="3" t="n">
        <v>225937</v>
      </c>
      <c r="E80" s="3" t="n">
        <v>207895</v>
      </c>
      <c r="F80" s="3" t="n">
        <v>251786</v>
      </c>
      <c r="G80" s="3" t="n">
        <v>222924</v>
      </c>
    </row>
    <row r="81">
      <c r="A81" t="inlineStr">
        <is>
          <t>10JUL2025</t>
        </is>
      </c>
      <c r="B81" s="3" t="n">
        <v>213039</v>
      </c>
      <c r="C81" s="3" t="n">
        <v>208030</v>
      </c>
      <c r="D81" s="3" t="n">
        <v>221172</v>
      </c>
      <c r="E81" s="3" t="n">
        <v>207895</v>
      </c>
      <c r="F81" s="3" t="n">
        <v>251786</v>
      </c>
      <c r="G81" s="3" t="n">
        <v>222924</v>
      </c>
    </row>
    <row r="82">
      <c r="A82" t="inlineStr">
        <is>
          <t>11JUL2025</t>
        </is>
      </c>
      <c r="B82" s="3" t="n">
        <v>213039</v>
      </c>
      <c r="C82" s="3" t="n">
        <v>208030</v>
      </c>
      <c r="D82" s="3" t="n">
        <v>221172</v>
      </c>
      <c r="E82" s="3" t="n">
        <v>207895</v>
      </c>
      <c r="F82" s="3" t="n">
        <v>251786</v>
      </c>
      <c r="G82" s="3" t="n">
        <v>222924</v>
      </c>
    </row>
    <row r="83">
      <c r="A83" t="inlineStr">
        <is>
          <t>12JUL2025</t>
        </is>
      </c>
      <c r="B83" s="3" t="n">
        <v>211963</v>
      </c>
      <c r="C83" s="3" t="n">
        <v>207614</v>
      </c>
      <c r="D83" s="3" t="n">
        <v>221172</v>
      </c>
      <c r="E83" s="3" t="n">
        <v>207895</v>
      </c>
      <c r="F83" s="3" t="n">
        <v>251786</v>
      </c>
      <c r="G83" s="3" t="n">
        <v>222924</v>
      </c>
    </row>
    <row r="84">
      <c r="A84" t="inlineStr">
        <is>
          <t>13JUL2025</t>
        </is>
      </c>
      <c r="B84" s="3" t="n">
        <v>211963</v>
      </c>
      <c r="C84" s="3" t="n">
        <v>209321</v>
      </c>
      <c r="D84" s="3" t="n">
        <v>229114</v>
      </c>
      <c r="E84" s="3" t="n">
        <v>207895</v>
      </c>
      <c r="F84" s="3" t="n">
        <v>251786</v>
      </c>
      <c r="G84" s="3" t="n">
        <v>222924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A77" t="inlineStr">
        <is>
          <t>06JUL2025</t>
        </is>
      </c>
      <c r="B77" s="3" t="n"/>
      <c r="C77" s="3" t="n">
        <v>25462</v>
      </c>
      <c r="D77" s="3" t="n">
        <v>26969</v>
      </c>
      <c r="E77" s="3" t="n">
        <v>35395</v>
      </c>
      <c r="F77" s="3" t="n">
        <v>37409</v>
      </c>
      <c r="G77" s="3" t="n">
        <v>40653</v>
      </c>
      <c r="H77" s="3" t="n">
        <v>46107</v>
      </c>
      <c r="I77" s="3" t="n">
        <v>50650</v>
      </c>
      <c r="J77" s="3" t="n">
        <v>54651</v>
      </c>
      <c r="K77" s="3" t="n">
        <v>63069</v>
      </c>
      <c r="L77" s="3" t="n">
        <v>67088</v>
      </c>
      <c r="M77" s="3" t="n">
        <v>74378</v>
      </c>
      <c r="O77" s="3" t="n">
        <v>21823</v>
      </c>
    </row>
    <row r="78">
      <c r="A78" t="inlineStr">
        <is>
          <t>07JUL2025</t>
        </is>
      </c>
      <c r="B78" s="3" t="n"/>
      <c r="C78" s="3" t="n">
        <v>25299</v>
      </c>
      <c r="D78" s="3" t="n">
        <v>26949</v>
      </c>
      <c r="E78" s="3" t="n">
        <v>35413</v>
      </c>
      <c r="F78" s="3" t="n">
        <v>37436</v>
      </c>
      <c r="G78" s="3" t="n">
        <v>40631</v>
      </c>
      <c r="H78" s="3" t="n">
        <v>46154</v>
      </c>
      <c r="I78" s="3" t="n">
        <v>50718</v>
      </c>
      <c r="J78" s="3" t="n">
        <v>54618</v>
      </c>
      <c r="K78" s="3" t="n">
        <v>63028</v>
      </c>
      <c r="L78" s="3" t="n">
        <v>67030</v>
      </c>
      <c r="M78" s="3" t="n">
        <v>74364</v>
      </c>
      <c r="O78" s="3" t="n">
        <v>21881</v>
      </c>
    </row>
    <row r="79">
      <c r="A79" t="inlineStr">
        <is>
          <t>08JUL2025</t>
        </is>
      </c>
      <c r="B79" s="3" t="n"/>
      <c r="C79" s="3" t="n">
        <v>25411</v>
      </c>
      <c r="D79" s="3" t="n">
        <v>26789</v>
      </c>
      <c r="E79" s="3" t="n">
        <v>35389</v>
      </c>
      <c r="F79" s="3" t="n">
        <v>37560</v>
      </c>
      <c r="G79" s="3" t="n">
        <v>40503</v>
      </c>
      <c r="H79" s="3" t="n">
        <v>46047</v>
      </c>
      <c r="I79" s="3" t="n">
        <v>50530</v>
      </c>
      <c r="J79" s="3" t="n">
        <v>54649</v>
      </c>
      <c r="K79" s="3" t="n">
        <v>63041</v>
      </c>
      <c r="L79" s="3" t="n">
        <v>67145</v>
      </c>
      <c r="M79" s="3" t="n">
        <v>74409</v>
      </c>
      <c r="O79" s="3" t="n">
        <v>22166</v>
      </c>
    </row>
    <row r="80">
      <c r="A80" t="inlineStr">
        <is>
          <t>09JUL2025</t>
        </is>
      </c>
      <c r="B80" s="3" t="n"/>
      <c r="C80" s="3" t="n">
        <v>25370</v>
      </c>
      <c r="D80" s="3" t="n">
        <v>26882</v>
      </c>
      <c r="E80" s="3" t="n">
        <v>35269</v>
      </c>
      <c r="F80" s="3" t="n">
        <v>37632</v>
      </c>
      <c r="G80" s="3" t="n">
        <v>40594</v>
      </c>
      <c r="H80" s="3" t="n">
        <v>46170</v>
      </c>
      <c r="I80" s="3" t="n">
        <v>50492</v>
      </c>
      <c r="J80" s="3" t="n">
        <v>54521</v>
      </c>
      <c r="K80" s="3" t="n">
        <v>63032</v>
      </c>
      <c r="L80" s="3" t="n">
        <v>67816</v>
      </c>
      <c r="M80" s="3" t="n">
        <v>74708</v>
      </c>
      <c r="O80" s="3" t="n">
        <v>21567</v>
      </c>
    </row>
    <row r="81">
      <c r="A81" t="inlineStr">
        <is>
          <t>10JUL2025</t>
        </is>
      </c>
      <c r="B81" s="3" t="n"/>
      <c r="C81" s="3" t="n">
        <v>25409</v>
      </c>
      <c r="D81" s="3" t="n">
        <v>26756</v>
      </c>
      <c r="E81" s="3" t="n">
        <v>35206</v>
      </c>
      <c r="F81" s="3" t="n">
        <v>37649</v>
      </c>
      <c r="G81" s="3" t="n">
        <v>40622</v>
      </c>
      <c r="H81" s="3" t="n">
        <v>46198</v>
      </c>
      <c r="I81" s="3" t="n">
        <v>50454</v>
      </c>
      <c r="J81" s="3" t="n">
        <v>54546</v>
      </c>
      <c r="K81" s="3" t="n">
        <v>62963</v>
      </c>
      <c r="L81" s="3" t="n">
        <v>66598</v>
      </c>
      <c r="M81" s="3" t="n">
        <v>74197</v>
      </c>
      <c r="O81" s="3" t="n">
        <v>21468</v>
      </c>
    </row>
    <row r="82">
      <c r="A82" t="inlineStr">
        <is>
          <t>11JUL2025</t>
        </is>
      </c>
      <c r="B82" s="3" t="n"/>
      <c r="C82" s="3" t="n">
        <v>25365</v>
      </c>
      <c r="D82" s="3" t="n">
        <v>26698</v>
      </c>
      <c r="E82" s="3" t="n">
        <v>35126</v>
      </c>
      <c r="F82" s="3" t="n">
        <v>37214</v>
      </c>
      <c r="G82" s="3" t="n">
        <v>40751</v>
      </c>
      <c r="H82" s="3" t="n">
        <v>45919</v>
      </c>
      <c r="I82" s="3" t="n">
        <v>50507</v>
      </c>
      <c r="J82" s="3" t="n">
        <v>54517</v>
      </c>
      <c r="K82" s="3" t="n">
        <v>62993</v>
      </c>
      <c r="L82" s="3" t="n">
        <v>66630</v>
      </c>
      <c r="M82" s="3" t="n">
        <v>74162</v>
      </c>
      <c r="O82" s="3" t="n">
        <v>21590</v>
      </c>
    </row>
    <row r="83">
      <c r="A83" t="inlineStr">
        <is>
          <t>12JUL2025</t>
        </is>
      </c>
      <c r="B83" s="3" t="n"/>
      <c r="C83" s="3" t="n">
        <v>25443</v>
      </c>
      <c r="D83" s="3" t="n">
        <v>26585</v>
      </c>
      <c r="E83" s="3" t="n">
        <v>35198</v>
      </c>
      <c r="F83" s="3" t="n">
        <v>37336</v>
      </c>
      <c r="G83" s="3" t="n">
        <v>40763</v>
      </c>
      <c r="H83" s="3" t="n">
        <v>45618</v>
      </c>
      <c r="I83" s="3" t="n">
        <v>50483</v>
      </c>
      <c r="J83" s="3" t="n">
        <v>54549</v>
      </c>
      <c r="K83" s="3" t="n">
        <v>63111</v>
      </c>
      <c r="L83" s="3" t="n">
        <v>66882</v>
      </c>
      <c r="M83" s="3" t="n">
        <v>74080</v>
      </c>
      <c r="O83" s="3" t="n">
        <v>21578</v>
      </c>
    </row>
    <row r="84">
      <c r="A84" t="inlineStr">
        <is>
          <t>13JUL2025</t>
        </is>
      </c>
      <c r="B84" s="3" t="n"/>
      <c r="C84" s="3" t="n">
        <v>25479</v>
      </c>
      <c r="D84" s="3" t="n">
        <v>26488</v>
      </c>
      <c r="E84" s="3" t="n">
        <v>35217</v>
      </c>
      <c r="F84" s="3" t="n">
        <v>37595</v>
      </c>
      <c r="G84" s="3" t="n">
        <v>40880</v>
      </c>
      <c r="H84" s="3" t="n">
        <v>45489</v>
      </c>
      <c r="I84" s="3" t="n">
        <v>50560</v>
      </c>
      <c r="J84" s="3" t="n">
        <v>54543</v>
      </c>
      <c r="K84" s="3" t="n">
        <v>63030</v>
      </c>
      <c r="L84" s="3" t="n">
        <v>66951</v>
      </c>
      <c r="M84" s="3" t="n">
        <v>74066</v>
      </c>
      <c r="O84" s="3" t="n">
        <v>21499</v>
      </c>
    </row>
    <row r="85">
      <c r="B85" s="3" t="n"/>
    </row>
    <row r="86">
      <c r="B86" s="3" t="n"/>
    </row>
    <row r="87">
      <c r="B87" s="3" t="n"/>
    </row>
    <row r="88">
      <c r="B88" s="3" t="n"/>
    </row>
    <row r="89">
      <c r="B89" s="3" t="n"/>
    </row>
    <row r="90">
      <c r="B90" s="3" t="n"/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84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  <row r="77">
      <c r="A77" t="inlineStr">
        <is>
          <t>06JUL2025</t>
        </is>
      </c>
      <c r="B77" s="3" t="n">
        <v>534829</v>
      </c>
      <c r="C77" s="3" t="n">
        <v>562256</v>
      </c>
      <c r="D77" s="3" t="n">
        <v>899898</v>
      </c>
      <c r="E77" s="3" t="n">
        <v>950193</v>
      </c>
      <c r="F77" s="3" t="n">
        <v>1150000</v>
      </c>
      <c r="H77" s="3" t="n">
        <v>899995</v>
      </c>
      <c r="I77" s="3" t="n">
        <v>1475000</v>
      </c>
    </row>
    <row r="78">
      <c r="A78" t="inlineStr">
        <is>
          <t>07JUL2025</t>
        </is>
      </c>
      <c r="B78" s="3" t="n">
        <v>534829</v>
      </c>
      <c r="C78" s="3" t="n">
        <v>561821</v>
      </c>
      <c r="D78" s="3" t="n">
        <v>899898</v>
      </c>
      <c r="E78" s="3" t="n">
        <v>950193</v>
      </c>
      <c r="F78" s="3" t="n">
        <v>1150000</v>
      </c>
      <c r="H78" s="3" t="n">
        <v>899995</v>
      </c>
      <c r="I78" s="3" t="n">
        <v>1475000</v>
      </c>
    </row>
    <row r="79">
      <c r="A79" t="inlineStr">
        <is>
          <t>08JUL2025</t>
        </is>
      </c>
      <c r="B79" s="3" t="n">
        <v>534829</v>
      </c>
      <c r="C79" s="3" t="n">
        <v>561821</v>
      </c>
      <c r="D79" s="3" t="n">
        <v>899898</v>
      </c>
      <c r="E79" s="3" t="n">
        <v>950193</v>
      </c>
      <c r="F79" s="3" t="n">
        <v>1125000</v>
      </c>
      <c r="H79" s="3" t="n">
        <v>899995</v>
      </c>
      <c r="I79" s="3" t="n">
        <v>1475000</v>
      </c>
    </row>
    <row r="80">
      <c r="A80" t="inlineStr">
        <is>
          <t>09JUL2025</t>
        </is>
      </c>
      <c r="B80" s="3" t="n">
        <v>534829</v>
      </c>
      <c r="C80" s="3" t="n">
        <v>561821</v>
      </c>
      <c r="D80" s="3" t="n">
        <v>899898</v>
      </c>
      <c r="E80" s="3" t="n">
        <v>950193</v>
      </c>
      <c r="F80" s="3" t="n">
        <v>1125000</v>
      </c>
      <c r="H80" s="3" t="n">
        <v>899995</v>
      </c>
      <c r="I80" s="3" t="n">
        <v>1475000</v>
      </c>
    </row>
    <row r="81">
      <c r="A81" t="inlineStr">
        <is>
          <t>10JUL2025</t>
        </is>
      </c>
      <c r="B81" s="3" t="n">
        <v>534204</v>
      </c>
      <c r="C81" s="3" t="n">
        <v>561821</v>
      </c>
      <c r="D81" s="3" t="n">
        <v>899898</v>
      </c>
      <c r="E81" s="3" t="n">
        <v>950193</v>
      </c>
      <c r="F81" s="3" t="n">
        <v>1125000</v>
      </c>
      <c r="H81" s="3" t="n">
        <v>899995</v>
      </c>
      <c r="I81" s="3" t="n">
        <v>1475000</v>
      </c>
    </row>
    <row r="82">
      <c r="A82" t="inlineStr">
        <is>
          <t>11JUL2025</t>
        </is>
      </c>
      <c r="B82" s="3" t="n">
        <v>534204</v>
      </c>
      <c r="C82" s="3" t="n">
        <v>561821</v>
      </c>
      <c r="D82" s="3" t="n">
        <v>899898</v>
      </c>
      <c r="E82" s="3" t="n">
        <v>950193</v>
      </c>
      <c r="F82" s="3" t="n">
        <v>1125000</v>
      </c>
      <c r="H82" s="3" t="n">
        <v>899995</v>
      </c>
      <c r="I82" s="3" t="n">
        <v>1475000</v>
      </c>
    </row>
    <row r="83">
      <c r="A83" t="inlineStr">
        <is>
          <t>12JUL2025</t>
        </is>
      </c>
      <c r="B83" s="3" t="n">
        <v>534204</v>
      </c>
      <c r="C83" s="3" t="n">
        <v>564631</v>
      </c>
      <c r="D83" s="3" t="n">
        <v>899898</v>
      </c>
      <c r="E83" s="3" t="n">
        <v>950193</v>
      </c>
      <c r="F83" s="3" t="n">
        <v>1125000</v>
      </c>
      <c r="H83" s="3" t="n">
        <v>899995</v>
      </c>
      <c r="I83" s="3" t="n">
        <v>1475000</v>
      </c>
    </row>
    <row r="84">
      <c r="A84" t="inlineStr">
        <is>
          <t>13JUL2025</t>
        </is>
      </c>
      <c r="B84" s="3" t="n">
        <v>534204</v>
      </c>
      <c r="C84" s="3" t="n">
        <v>564631</v>
      </c>
      <c r="D84" s="3" t="n">
        <v>899898</v>
      </c>
      <c r="E84" s="3" t="n">
        <v>950193</v>
      </c>
      <c r="F84" s="3" t="n">
        <v>1125000</v>
      </c>
      <c r="H84" s="3" t="n">
        <v>949995</v>
      </c>
      <c r="I84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  <row r="77">
      <c r="A77" t="inlineStr">
        <is>
          <t>06JUL2025</t>
        </is>
      </c>
      <c r="C77" s="3" t="n">
        <v>12341</v>
      </c>
      <c r="D77" s="3" t="n">
        <v>13229</v>
      </c>
      <c r="E77" s="3" t="n">
        <v>16473</v>
      </c>
      <c r="F77" s="3" t="n">
        <v>19356</v>
      </c>
      <c r="G77" s="3" t="n">
        <v>20889</v>
      </c>
      <c r="H77" s="3" t="n">
        <v>22313</v>
      </c>
      <c r="I77" s="3" t="n">
        <v>23782</v>
      </c>
      <c r="J77" s="3" t="n">
        <v>25934</v>
      </c>
      <c r="K77" s="3" t="n">
        <v>27278</v>
      </c>
      <c r="L77" s="3" t="n">
        <v>28944</v>
      </c>
      <c r="M77" s="3" t="n">
        <v>33816</v>
      </c>
      <c r="N77" s="3" t="n">
        <v>15043</v>
      </c>
    </row>
    <row r="78">
      <c r="A78" t="inlineStr">
        <is>
          <t>07JUL2025</t>
        </is>
      </c>
      <c r="C78" s="3" t="n">
        <v>12328</v>
      </c>
      <c r="D78" s="3" t="n">
        <v>13213</v>
      </c>
      <c r="E78" s="3" t="n">
        <v>16440</v>
      </c>
      <c r="F78" s="3" t="n">
        <v>19351</v>
      </c>
      <c r="G78" s="3" t="n">
        <v>20857</v>
      </c>
      <c r="H78" s="3" t="n">
        <v>22288</v>
      </c>
      <c r="I78" s="3" t="n">
        <v>23756</v>
      </c>
      <c r="J78" s="3" t="n">
        <v>25923</v>
      </c>
      <c r="K78" s="3" t="n">
        <v>27282</v>
      </c>
      <c r="L78" s="3" t="n">
        <v>28943</v>
      </c>
      <c r="M78" s="3" t="n">
        <v>33827</v>
      </c>
      <c r="N78" s="3" t="n">
        <v>15039</v>
      </c>
    </row>
    <row r="79">
      <c r="A79" t="inlineStr">
        <is>
          <t>08JUL2025</t>
        </is>
      </c>
      <c r="C79" s="3" t="n">
        <v>12287</v>
      </c>
      <c r="D79" s="3" t="n">
        <v>13270</v>
      </c>
      <c r="E79" s="3" t="n">
        <v>16425</v>
      </c>
      <c r="F79" s="3" t="n">
        <v>19360</v>
      </c>
      <c r="G79" s="3" t="n">
        <v>20841</v>
      </c>
      <c r="H79" s="3" t="n">
        <v>22297</v>
      </c>
      <c r="I79" s="3" t="n">
        <v>23741</v>
      </c>
      <c r="J79" s="3" t="n">
        <v>25928</v>
      </c>
      <c r="K79" s="3" t="n">
        <v>27282</v>
      </c>
      <c r="L79" s="3" t="n">
        <v>28941</v>
      </c>
      <c r="M79" s="3" t="n">
        <v>33825</v>
      </c>
      <c r="N79" s="3" t="n">
        <v>15091</v>
      </c>
    </row>
    <row r="80">
      <c r="A80" t="inlineStr">
        <is>
          <t>09JUL2025</t>
        </is>
      </c>
      <c r="C80" s="3" t="n">
        <v>12280</v>
      </c>
      <c r="D80" s="3" t="n">
        <v>13268</v>
      </c>
      <c r="E80" s="3" t="n">
        <v>16367</v>
      </c>
      <c r="F80" s="3" t="n">
        <v>19359</v>
      </c>
      <c r="G80" s="3" t="n">
        <v>20833</v>
      </c>
      <c r="H80" s="3" t="n">
        <v>22297</v>
      </c>
      <c r="I80" s="3" t="n">
        <v>23721</v>
      </c>
      <c r="J80" s="3" t="n">
        <v>25914</v>
      </c>
      <c r="K80" s="3" t="n">
        <v>27246</v>
      </c>
      <c r="L80" s="3" t="n">
        <v>28887</v>
      </c>
      <c r="M80" s="3" t="n">
        <v>33812</v>
      </c>
      <c r="N80" s="3" t="n">
        <v>15191</v>
      </c>
    </row>
    <row r="81">
      <c r="A81" t="inlineStr">
        <is>
          <t>10JUL2025</t>
        </is>
      </c>
      <c r="C81" s="3" t="n">
        <v>12233</v>
      </c>
      <c r="D81" s="3" t="n">
        <v>13232</v>
      </c>
      <c r="E81" s="3" t="n">
        <v>16371</v>
      </c>
      <c r="F81" s="3" t="n">
        <v>19310</v>
      </c>
      <c r="G81" s="3" t="n">
        <v>20843</v>
      </c>
      <c r="H81" s="3" t="n">
        <v>22274</v>
      </c>
      <c r="I81" s="3" t="n">
        <v>23744</v>
      </c>
      <c r="J81" s="3" t="n">
        <v>25915</v>
      </c>
      <c r="K81" s="3" t="n">
        <v>27236</v>
      </c>
      <c r="L81" s="3" t="n">
        <v>28887</v>
      </c>
      <c r="M81" s="3" t="n">
        <v>33805</v>
      </c>
      <c r="N81" s="3" t="n">
        <v>15146</v>
      </c>
    </row>
    <row r="82">
      <c r="A82" t="inlineStr">
        <is>
          <t>11JUL2025</t>
        </is>
      </c>
      <c r="C82" s="3" t="n">
        <v>12245</v>
      </c>
      <c r="D82" s="3" t="n">
        <v>13277</v>
      </c>
      <c r="E82" s="3" t="n">
        <v>16380</v>
      </c>
      <c r="F82" s="3" t="n">
        <v>19299</v>
      </c>
      <c r="G82" s="3" t="n">
        <v>20800</v>
      </c>
      <c r="H82" s="3" t="n">
        <v>22297</v>
      </c>
      <c r="I82" s="3" t="n">
        <v>23735</v>
      </c>
      <c r="J82" s="3" t="n">
        <v>25878</v>
      </c>
      <c r="K82" s="3" t="n">
        <v>27222</v>
      </c>
      <c r="L82" s="3" t="n">
        <v>28883</v>
      </c>
      <c r="M82" s="3" t="n">
        <v>33805</v>
      </c>
      <c r="N82" s="3" t="n">
        <v>15120</v>
      </c>
    </row>
    <row r="83">
      <c r="A83" t="inlineStr">
        <is>
          <t>12JUL2025</t>
        </is>
      </c>
      <c r="C83" s="3" t="n">
        <v>12262</v>
      </c>
      <c r="D83" s="3" t="n">
        <v>13260</v>
      </c>
      <c r="E83" s="3" t="n">
        <v>16404</v>
      </c>
      <c r="F83" s="3" t="n">
        <v>19289</v>
      </c>
      <c r="G83" s="3" t="n">
        <v>20775</v>
      </c>
      <c r="H83" s="3" t="n">
        <v>22302</v>
      </c>
      <c r="I83" s="3" t="n">
        <v>23774</v>
      </c>
      <c r="J83" s="3" t="n">
        <v>25894</v>
      </c>
      <c r="K83" s="3" t="n">
        <v>27217</v>
      </c>
      <c r="L83" s="3" t="n">
        <v>28873</v>
      </c>
      <c r="M83" s="3" t="n">
        <v>33789</v>
      </c>
      <c r="N83" s="3" t="n">
        <v>15065</v>
      </c>
    </row>
    <row r="84">
      <c r="A84" t="inlineStr">
        <is>
          <t>13JUL2025</t>
        </is>
      </c>
      <c r="C84" s="3" t="n">
        <v>12261</v>
      </c>
      <c r="D84" s="3" t="n">
        <v>13309</v>
      </c>
      <c r="E84" s="3" t="n">
        <v>16446</v>
      </c>
      <c r="F84" s="3" t="n">
        <v>19329</v>
      </c>
      <c r="G84" s="3" t="n">
        <v>20775</v>
      </c>
      <c r="H84" s="3" t="n">
        <v>22285</v>
      </c>
      <c r="I84" s="3" t="n">
        <v>23833</v>
      </c>
      <c r="J84" s="3" t="n">
        <v>25895</v>
      </c>
      <c r="K84" s="3" t="n">
        <v>27225</v>
      </c>
      <c r="L84" s="3" t="n">
        <v>28842</v>
      </c>
      <c r="M84" s="3" t="n">
        <v>33794</v>
      </c>
      <c r="N84" s="3" t="n">
        <v>15063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84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  <row r="77">
      <c r="A77" t="inlineStr">
        <is>
          <t>06JUL2025</t>
        </is>
      </c>
      <c r="B77" s="3" t="n">
        <v>32884</v>
      </c>
      <c r="C77" s="3" t="n">
        <v>28342</v>
      </c>
      <c r="D77" s="3" t="n">
        <v>31976</v>
      </c>
      <c r="E77" s="3" t="n">
        <v>30034</v>
      </c>
      <c r="F77" s="3" t="n">
        <v>30051</v>
      </c>
      <c r="G77" s="3" t="n">
        <v>32778</v>
      </c>
      <c r="H77" s="3" t="n">
        <v>30639</v>
      </c>
      <c r="I77" s="3" t="n">
        <v>33565</v>
      </c>
      <c r="J77" s="3" t="n">
        <v>39022</v>
      </c>
    </row>
    <row r="78">
      <c r="A78" t="inlineStr">
        <is>
          <t>07JUL2025</t>
        </is>
      </c>
      <c r="B78" s="3" t="n">
        <v>32884</v>
      </c>
      <c r="C78" s="3" t="n">
        <v>28342</v>
      </c>
      <c r="D78" s="3" t="n">
        <v>31932</v>
      </c>
      <c r="E78" s="3" t="n">
        <v>29903</v>
      </c>
      <c r="F78" s="3" t="n">
        <v>30031</v>
      </c>
      <c r="G78" s="3" t="n">
        <v>32778</v>
      </c>
      <c r="H78" s="3" t="n">
        <v>30639</v>
      </c>
      <c r="I78" s="3" t="n">
        <v>33565</v>
      </c>
      <c r="J78" s="3" t="n">
        <v>38409</v>
      </c>
    </row>
    <row r="79">
      <c r="A79" t="inlineStr">
        <is>
          <t>08JUL2025</t>
        </is>
      </c>
      <c r="B79" s="3" t="n">
        <v>32670</v>
      </c>
      <c r="C79" s="3" t="n">
        <v>28302</v>
      </c>
      <c r="D79" s="3" t="n">
        <v>31933</v>
      </c>
      <c r="E79" s="3" t="n">
        <v>29773</v>
      </c>
      <c r="F79" s="3" t="n">
        <v>29991</v>
      </c>
      <c r="G79" s="3" t="n">
        <v>32778</v>
      </c>
      <c r="H79" s="3" t="n">
        <v>30691</v>
      </c>
      <c r="I79" s="3" t="n">
        <v>33447</v>
      </c>
      <c r="J79" s="3" t="n">
        <v>38409</v>
      </c>
    </row>
    <row r="80">
      <c r="A80" t="inlineStr">
        <is>
          <t>09JUL2025</t>
        </is>
      </c>
      <c r="B80" s="3" t="n">
        <v>33023</v>
      </c>
      <c r="C80" s="3" t="n">
        <v>28260</v>
      </c>
      <c r="D80" s="3" t="n">
        <v>32367</v>
      </c>
      <c r="E80" s="3" t="n">
        <v>29768</v>
      </c>
      <c r="F80" s="3" t="n">
        <v>30383</v>
      </c>
      <c r="G80" s="3" t="n">
        <v>32704</v>
      </c>
      <c r="H80" s="3" t="n">
        <v>31514</v>
      </c>
      <c r="I80" s="3" t="n">
        <v>34280</v>
      </c>
      <c r="J80" s="3" t="n">
        <v>38409</v>
      </c>
    </row>
    <row r="81">
      <c r="A81" t="inlineStr">
        <is>
          <t>10JUL2025</t>
        </is>
      </c>
      <c r="B81" s="3" t="n">
        <v>32923</v>
      </c>
      <c r="C81" s="3" t="n">
        <v>27920</v>
      </c>
      <c r="D81" s="3" t="n">
        <v>32336</v>
      </c>
      <c r="E81" s="3" t="n">
        <v>29643</v>
      </c>
      <c r="F81" s="3" t="n">
        <v>30798</v>
      </c>
      <c r="G81" s="3" t="n">
        <v>32671</v>
      </c>
      <c r="H81" s="3" t="n">
        <v>31503</v>
      </c>
      <c r="I81" s="3" t="n">
        <v>34153</v>
      </c>
      <c r="J81" s="3" t="n">
        <v>37910</v>
      </c>
    </row>
    <row r="82">
      <c r="A82" t="inlineStr">
        <is>
          <t>11JUL2025</t>
        </is>
      </c>
      <c r="B82" s="3" t="n">
        <v>32498</v>
      </c>
      <c r="C82" s="3" t="n">
        <v>28397</v>
      </c>
      <c r="D82" s="3" t="n">
        <v>32800</v>
      </c>
      <c r="E82" s="3" t="n">
        <v>29434</v>
      </c>
      <c r="F82" s="3" t="n">
        <v>30908</v>
      </c>
      <c r="G82" s="3" t="n">
        <v>32613</v>
      </c>
      <c r="H82" s="3" t="n">
        <v>31225</v>
      </c>
      <c r="I82" s="3" t="n">
        <v>34108</v>
      </c>
      <c r="J82" s="3" t="n">
        <v>37910</v>
      </c>
    </row>
    <row r="83">
      <c r="A83" t="inlineStr">
        <is>
          <t>12JUL2025</t>
        </is>
      </c>
      <c r="B83" s="3" t="n">
        <v>32460</v>
      </c>
      <c r="C83" s="3" t="n">
        <v>28615</v>
      </c>
      <c r="D83" s="3" t="n">
        <v>32576</v>
      </c>
      <c r="E83" s="3" t="n">
        <v>29282</v>
      </c>
      <c r="F83" s="3" t="n">
        <v>30858</v>
      </c>
      <c r="G83" s="3" t="n">
        <v>32213</v>
      </c>
      <c r="H83" s="3" t="n">
        <v>31216</v>
      </c>
      <c r="I83" s="3" t="n">
        <v>34071</v>
      </c>
      <c r="J83" s="3" t="n">
        <v>37818</v>
      </c>
    </row>
    <row r="84">
      <c r="A84" t="inlineStr">
        <is>
          <t>13JUL2025</t>
        </is>
      </c>
      <c r="B84" s="3" t="n">
        <v>33149</v>
      </c>
      <c r="C84" s="3" t="n">
        <v>28481</v>
      </c>
      <c r="D84" s="3" t="n">
        <v>32576</v>
      </c>
      <c r="E84" s="3" t="n">
        <v>29446</v>
      </c>
      <c r="F84" s="3" t="n">
        <v>30858</v>
      </c>
      <c r="G84" s="3" t="n">
        <v>32213</v>
      </c>
      <c r="H84" s="3" t="n">
        <v>31212</v>
      </c>
      <c r="I84" s="3" t="n">
        <v>34305</v>
      </c>
      <c r="J84" s="3" t="n">
        <v>37443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84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  <row r="77">
      <c r="A77" t="inlineStr">
        <is>
          <t>06JUL2025</t>
        </is>
      </c>
      <c r="B77" s="3" t="n">
        <v>17317</v>
      </c>
      <c r="C77" s="3" t="n">
        <v>18639</v>
      </c>
      <c r="D77" s="3" t="n">
        <v>19978</v>
      </c>
      <c r="E77" s="3" t="n">
        <v>21739</v>
      </c>
      <c r="F77" s="3" t="n">
        <v>24829</v>
      </c>
      <c r="G77" s="3" t="n">
        <v>27840</v>
      </c>
      <c r="H77" s="3" t="n">
        <v>29766</v>
      </c>
      <c r="I77" s="3" t="n">
        <v>33148</v>
      </c>
      <c r="J77" s="3" t="n">
        <v>35644</v>
      </c>
      <c r="K77" s="3" t="n">
        <v>37808</v>
      </c>
      <c r="L77" s="3" t="n">
        <v>51450</v>
      </c>
      <c r="M77" s="3" t="n">
        <v>52168</v>
      </c>
    </row>
    <row r="78">
      <c r="A78" t="inlineStr">
        <is>
          <t>07JUL2025</t>
        </is>
      </c>
      <c r="B78" s="3" t="n">
        <v>17332</v>
      </c>
      <c r="C78" s="3" t="n">
        <v>18670</v>
      </c>
      <c r="D78" s="3" t="n">
        <v>19973</v>
      </c>
      <c r="E78" s="3" t="n">
        <v>21761</v>
      </c>
      <c r="F78" s="3" t="n">
        <v>24833</v>
      </c>
      <c r="G78" s="3" t="n">
        <v>27892</v>
      </c>
      <c r="H78" s="3" t="n">
        <v>29797</v>
      </c>
      <c r="I78" s="3" t="n">
        <v>33180</v>
      </c>
      <c r="J78" s="3" t="n">
        <v>35659</v>
      </c>
      <c r="K78" s="3" t="n">
        <v>37916</v>
      </c>
      <c r="L78" s="3" t="n">
        <v>51539</v>
      </c>
      <c r="M78" s="3" t="n">
        <v>52198</v>
      </c>
    </row>
    <row r="79">
      <c r="A79" t="inlineStr">
        <is>
          <t>08JUL2025</t>
        </is>
      </c>
      <c r="B79" s="3" t="n">
        <v>17291</v>
      </c>
      <c r="C79" s="3" t="n">
        <v>18661</v>
      </c>
      <c r="D79" s="3" t="n">
        <v>19954</v>
      </c>
      <c r="E79" s="3" t="n">
        <v>21739</v>
      </c>
      <c r="F79" s="3" t="n">
        <v>24792</v>
      </c>
      <c r="G79" s="3" t="n">
        <v>27845</v>
      </c>
      <c r="H79" s="3" t="n">
        <v>29786</v>
      </c>
      <c r="I79" s="3" t="n">
        <v>33148</v>
      </c>
      <c r="J79" s="3" t="n">
        <v>35640</v>
      </c>
      <c r="K79" s="3" t="n">
        <v>37855</v>
      </c>
      <c r="L79" s="3" t="n">
        <v>51519</v>
      </c>
      <c r="M79" s="3" t="n">
        <v>52183</v>
      </c>
    </row>
    <row r="80">
      <c r="A80" t="inlineStr">
        <is>
          <t>09JUL2025</t>
        </is>
      </c>
      <c r="B80" s="3" t="n">
        <v>17286</v>
      </c>
      <c r="C80" s="3" t="n">
        <v>18672</v>
      </c>
      <c r="D80" s="3" t="n">
        <v>19954</v>
      </c>
      <c r="E80" s="3" t="n">
        <v>21736</v>
      </c>
      <c r="F80" s="3" t="n">
        <v>24772</v>
      </c>
      <c r="G80" s="3" t="n">
        <v>27794</v>
      </c>
      <c r="H80" s="3" t="n">
        <v>29734</v>
      </c>
      <c r="I80" s="3" t="n">
        <v>33129</v>
      </c>
      <c r="J80" s="3" t="n">
        <v>35591</v>
      </c>
      <c r="K80" s="3" t="n">
        <v>37862</v>
      </c>
      <c r="L80" s="3" t="n">
        <v>51458</v>
      </c>
      <c r="M80" s="3" t="n">
        <v>52139</v>
      </c>
    </row>
    <row r="81">
      <c r="A81" t="inlineStr">
        <is>
          <t>10JUL2025</t>
        </is>
      </c>
      <c r="B81" s="3" t="n">
        <v>17298</v>
      </c>
      <c r="C81" s="3" t="n">
        <v>18683</v>
      </c>
      <c r="D81" s="3" t="n">
        <v>19958</v>
      </c>
      <c r="E81" s="3" t="n">
        <v>21680</v>
      </c>
      <c r="F81" s="3" t="n">
        <v>24783</v>
      </c>
      <c r="G81" s="3" t="n">
        <v>27794</v>
      </c>
      <c r="H81" s="3" t="n">
        <v>29724</v>
      </c>
      <c r="I81" s="3" t="n">
        <v>33118</v>
      </c>
      <c r="J81" s="3" t="n">
        <v>35640</v>
      </c>
      <c r="K81" s="3" t="n">
        <v>37863</v>
      </c>
      <c r="L81" s="3" t="n">
        <v>51478</v>
      </c>
      <c r="M81" s="3" t="n">
        <v>52075</v>
      </c>
    </row>
    <row r="82">
      <c r="A82" t="inlineStr">
        <is>
          <t>11JUL2025</t>
        </is>
      </c>
      <c r="B82" s="3" t="n">
        <v>17257</v>
      </c>
      <c r="C82" s="3" t="n">
        <v>18685</v>
      </c>
      <c r="D82" s="3" t="n">
        <v>19972</v>
      </c>
      <c r="E82" s="3" t="n">
        <v>21659</v>
      </c>
      <c r="F82" s="3" t="n">
        <v>24779</v>
      </c>
      <c r="G82" s="3" t="n">
        <v>27755</v>
      </c>
      <c r="H82" s="3" t="n">
        <v>29678</v>
      </c>
      <c r="I82" s="3" t="n">
        <v>33106</v>
      </c>
      <c r="J82" s="3" t="n">
        <v>35613</v>
      </c>
      <c r="K82" s="3" t="n">
        <v>37835</v>
      </c>
      <c r="L82" s="3" t="n">
        <v>51349</v>
      </c>
      <c r="M82" s="3" t="n">
        <v>51987</v>
      </c>
    </row>
    <row r="83">
      <c r="A83" t="inlineStr">
        <is>
          <t>12JUL2025</t>
        </is>
      </c>
      <c r="B83" s="3" t="n">
        <v>17286</v>
      </c>
      <c r="C83" s="3" t="n">
        <v>18706</v>
      </c>
      <c r="D83" s="3" t="n">
        <v>19981</v>
      </c>
      <c r="E83" s="3" t="n">
        <v>21687</v>
      </c>
      <c r="F83" s="3" t="n">
        <v>24794</v>
      </c>
      <c r="G83" s="3" t="n">
        <v>27734</v>
      </c>
      <c r="H83" s="3" t="n">
        <v>29695</v>
      </c>
      <c r="I83" s="3" t="n">
        <v>33112</v>
      </c>
      <c r="J83" s="3" t="n">
        <v>35477</v>
      </c>
      <c r="K83" s="3" t="n">
        <v>37808</v>
      </c>
      <c r="L83" s="3" t="n">
        <v>51219</v>
      </c>
      <c r="M83" s="3" t="n">
        <v>51960</v>
      </c>
    </row>
    <row r="84">
      <c r="A84" t="inlineStr">
        <is>
          <t>13JUL2025</t>
        </is>
      </c>
      <c r="B84" s="3" t="n">
        <v>17280</v>
      </c>
      <c r="C84" s="3" t="n">
        <v>18709</v>
      </c>
      <c r="D84" s="3" t="n">
        <v>20061</v>
      </c>
      <c r="E84" s="3" t="n">
        <v>21698</v>
      </c>
      <c r="F84" s="3" t="n">
        <v>24811</v>
      </c>
      <c r="G84" s="3" t="n">
        <v>27800</v>
      </c>
      <c r="H84" s="3" t="n">
        <v>29715</v>
      </c>
      <c r="I84" s="3" t="n">
        <v>33104</v>
      </c>
      <c r="J84" s="3" t="n">
        <v>35542</v>
      </c>
      <c r="K84" s="3" t="n">
        <v>37922</v>
      </c>
      <c r="L84" s="3" t="n">
        <v>51276</v>
      </c>
      <c r="M84" s="3" t="n">
        <v>52007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84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  <row r="77">
      <c r="A77" t="inlineStr">
        <is>
          <t>06JUL2025</t>
        </is>
      </c>
      <c r="B77" s="3" t="n">
        <v>295472</v>
      </c>
      <c r="C77" s="3" t="n">
        <v>300295</v>
      </c>
      <c r="D77" s="3" t="n">
        <v>343278</v>
      </c>
      <c r="E77" s="3" t="n">
        <v>363537</v>
      </c>
      <c r="F77" s="3" t="n">
        <v>418707</v>
      </c>
      <c r="G77" s="3" t="n">
        <v>538341</v>
      </c>
      <c r="H77" s="3" t="n">
        <v>441535</v>
      </c>
      <c r="I77" s="3" t="n">
        <v>676060</v>
      </c>
      <c r="J77" s="3" t="n">
        <v>752985</v>
      </c>
      <c r="K77" s="3" t="n">
        <v>1054058</v>
      </c>
      <c r="L77" s="3" t="n">
        <v>985951</v>
      </c>
    </row>
    <row r="78">
      <c r="A78" t="inlineStr">
        <is>
          <t>07JUL2025</t>
        </is>
      </c>
      <c r="B78" s="3" t="n">
        <v>295472</v>
      </c>
      <c r="C78" s="3" t="n">
        <v>298295</v>
      </c>
      <c r="D78" s="3" t="n">
        <v>343278</v>
      </c>
      <c r="E78" s="3" t="n">
        <v>363537</v>
      </c>
      <c r="F78" s="3" t="n">
        <v>418707</v>
      </c>
      <c r="G78" s="3" t="n">
        <v>538341</v>
      </c>
      <c r="H78" s="3" t="n">
        <v>441241</v>
      </c>
      <c r="I78" s="3" t="n">
        <v>676060</v>
      </c>
      <c r="J78" s="3" t="n">
        <v>752985</v>
      </c>
      <c r="K78" s="3" t="n">
        <v>1054058</v>
      </c>
      <c r="L78" s="3" t="n">
        <v>985951</v>
      </c>
    </row>
    <row r="79">
      <c r="A79" t="inlineStr">
        <is>
          <t>08JUL2025</t>
        </is>
      </c>
      <c r="B79" s="3" t="n">
        <v>295472</v>
      </c>
      <c r="C79" s="3" t="n">
        <v>298295</v>
      </c>
      <c r="D79" s="3" t="n">
        <v>341706</v>
      </c>
      <c r="E79" s="3" t="n">
        <v>363537</v>
      </c>
      <c r="F79" s="3" t="n">
        <v>419931</v>
      </c>
      <c r="G79" s="3" t="n">
        <v>538341</v>
      </c>
      <c r="H79" s="3" t="n">
        <v>441241</v>
      </c>
      <c r="I79" s="3" t="n">
        <v>676060</v>
      </c>
      <c r="J79" s="3" t="n">
        <v>752985</v>
      </c>
      <c r="K79" s="3" t="n">
        <v>1054058</v>
      </c>
      <c r="L79" s="3" t="n">
        <v>985821</v>
      </c>
    </row>
    <row r="80">
      <c r="A80" t="inlineStr">
        <is>
          <t>09JUL2025</t>
        </is>
      </c>
      <c r="B80" s="3" t="n">
        <v>295472</v>
      </c>
      <c r="C80" s="3" t="n">
        <v>298295</v>
      </c>
      <c r="D80" s="3" t="n">
        <v>339939</v>
      </c>
      <c r="E80" s="3" t="n">
        <v>361315</v>
      </c>
      <c r="F80" s="3" t="n">
        <v>430671</v>
      </c>
      <c r="G80" s="3" t="n">
        <v>528459</v>
      </c>
      <c r="H80" s="3" t="n">
        <v>438356</v>
      </c>
      <c r="I80" s="3" t="n">
        <v>656498</v>
      </c>
      <c r="J80" s="3" t="n">
        <v>762119</v>
      </c>
      <c r="K80" s="3" t="n">
        <v>1065285</v>
      </c>
      <c r="L80" s="3" t="n">
        <v>990133</v>
      </c>
    </row>
    <row r="81">
      <c r="A81" t="inlineStr">
        <is>
          <t>10JUL2025</t>
        </is>
      </c>
      <c r="B81" s="3" t="n">
        <v>295472</v>
      </c>
      <c r="C81" s="3" t="n">
        <v>298295</v>
      </c>
      <c r="D81" s="3" t="n">
        <v>327439</v>
      </c>
      <c r="E81" s="3" t="n">
        <v>361315</v>
      </c>
      <c r="F81" s="3" t="n">
        <v>430671</v>
      </c>
      <c r="G81" s="3" t="n">
        <v>528459</v>
      </c>
      <c r="H81" s="3" t="n">
        <v>438356</v>
      </c>
      <c r="I81" s="3" t="n">
        <v>537286</v>
      </c>
      <c r="J81" s="3" t="n">
        <v>759414</v>
      </c>
      <c r="K81" s="3" t="n">
        <v>1054058</v>
      </c>
      <c r="L81" s="3" t="n">
        <v>1005865</v>
      </c>
    </row>
    <row r="82">
      <c r="A82" t="inlineStr">
        <is>
          <t>11JUL2025</t>
        </is>
      </c>
      <c r="B82" s="3" t="n">
        <v>294722</v>
      </c>
      <c r="C82" s="3" t="n">
        <v>298295</v>
      </c>
      <c r="D82" s="3" t="n">
        <v>327439</v>
      </c>
      <c r="E82" s="3" t="n">
        <v>363976</v>
      </c>
      <c r="F82" s="3" t="n">
        <v>430671</v>
      </c>
      <c r="G82" s="3" t="n">
        <v>530725</v>
      </c>
      <c r="H82" s="3" t="n">
        <v>439040</v>
      </c>
      <c r="I82" s="3" t="n">
        <v>539357</v>
      </c>
      <c r="J82" s="3" t="n">
        <v>759057</v>
      </c>
      <c r="K82" s="3" t="n">
        <v>1051975</v>
      </c>
      <c r="L82" s="3" t="n">
        <v>987925</v>
      </c>
    </row>
    <row r="83">
      <c r="A83" t="inlineStr">
        <is>
          <t>12JUL2025</t>
        </is>
      </c>
      <c r="B83" s="3" t="n">
        <v>294722</v>
      </c>
      <c r="C83" s="3" t="n">
        <v>298295</v>
      </c>
      <c r="D83" s="3" t="n">
        <v>327439</v>
      </c>
      <c r="E83" s="3" t="n">
        <v>363976</v>
      </c>
      <c r="F83" s="3" t="n">
        <v>429399</v>
      </c>
      <c r="G83" s="3" t="n">
        <v>530725</v>
      </c>
      <c r="H83" s="3" t="n">
        <v>439040</v>
      </c>
      <c r="I83" s="3" t="n">
        <v>537286</v>
      </c>
      <c r="J83" s="3" t="n">
        <v>750373</v>
      </c>
      <c r="K83" s="3" t="n">
        <v>1050725</v>
      </c>
      <c r="L83" s="3" t="n">
        <v>984241</v>
      </c>
    </row>
    <row r="84">
      <c r="A84" t="inlineStr">
        <is>
          <t>13JUL2025</t>
        </is>
      </c>
      <c r="B84" s="3" t="n">
        <v>294722</v>
      </c>
      <c r="C84" s="3" t="n">
        <v>298295</v>
      </c>
      <c r="D84" s="3" t="n">
        <v>327439</v>
      </c>
      <c r="E84" s="3" t="n">
        <v>363976</v>
      </c>
      <c r="F84" s="3" t="n">
        <v>429399</v>
      </c>
      <c r="G84" s="3" t="n">
        <v>530725</v>
      </c>
      <c r="H84" s="3" t="n">
        <v>439040</v>
      </c>
      <c r="I84" s="3" t="n">
        <v>537286</v>
      </c>
      <c r="J84" s="3" t="n">
        <v>750373</v>
      </c>
      <c r="K84" s="3" t="n">
        <v>1039131</v>
      </c>
      <c r="L84" s="3" t="n">
        <v>970029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84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  <row r="77">
      <c r="A77" t="inlineStr">
        <is>
          <t>06JUL2025</t>
        </is>
      </c>
      <c r="B77" s="3" t="n">
        <v>11431</v>
      </c>
      <c r="C77" s="3" t="n">
        <v>12419</v>
      </c>
      <c r="D77" s="3" t="n">
        <v>13105</v>
      </c>
      <c r="E77" s="3" t="n">
        <v>14129</v>
      </c>
      <c r="F77" s="3" t="n">
        <v>18037</v>
      </c>
      <c r="G77" s="3" t="n">
        <v>20753</v>
      </c>
      <c r="H77" s="3" t="n">
        <v>23690</v>
      </c>
      <c r="I77" s="3" t="n">
        <v>26834</v>
      </c>
      <c r="J77" s="3" t="n">
        <v>32282</v>
      </c>
      <c r="K77" s="3" t="n">
        <v>33375</v>
      </c>
      <c r="L77" s="3" t="n">
        <v>43831</v>
      </c>
      <c r="M77" s="3" t="n">
        <v>59233</v>
      </c>
    </row>
    <row r="78">
      <c r="A78" t="inlineStr">
        <is>
          <t>07JUL2025</t>
        </is>
      </c>
      <c r="B78" s="3" t="n">
        <v>11449</v>
      </c>
      <c r="C78" s="3" t="n">
        <v>12461</v>
      </c>
      <c r="D78" s="3" t="n">
        <v>13108</v>
      </c>
      <c r="E78" s="3" t="n">
        <v>14123</v>
      </c>
      <c r="F78" s="3" t="n">
        <v>17996</v>
      </c>
      <c r="G78" s="3" t="n">
        <v>20753</v>
      </c>
      <c r="H78" s="3" t="n">
        <v>23691</v>
      </c>
      <c r="I78" s="3" t="n">
        <v>26827</v>
      </c>
      <c r="J78" s="3" t="n">
        <v>32237</v>
      </c>
      <c r="K78" s="3" t="n">
        <v>33293</v>
      </c>
      <c r="L78" s="3" t="n">
        <v>43797</v>
      </c>
      <c r="M78" s="3" t="n">
        <v>59244</v>
      </c>
    </row>
    <row r="79">
      <c r="A79" t="inlineStr">
        <is>
          <t>08JUL2025</t>
        </is>
      </c>
      <c r="B79" s="3" t="n">
        <v>11364</v>
      </c>
      <c r="C79" s="3" t="n">
        <v>12395</v>
      </c>
      <c r="D79" s="3" t="n">
        <v>13145</v>
      </c>
      <c r="E79" s="3" t="n">
        <v>14027</v>
      </c>
      <c r="F79" s="3" t="n">
        <v>18007</v>
      </c>
      <c r="G79" s="3" t="n">
        <v>20683</v>
      </c>
      <c r="H79" s="3" t="n">
        <v>23674</v>
      </c>
      <c r="I79" s="3" t="n">
        <v>26777</v>
      </c>
      <c r="J79" s="3" t="n">
        <v>32214</v>
      </c>
      <c r="K79" s="3" t="n">
        <v>33292</v>
      </c>
      <c r="L79" s="3" t="n">
        <v>43747</v>
      </c>
      <c r="M79" s="3" t="n">
        <v>59205</v>
      </c>
    </row>
    <row r="80">
      <c r="A80" t="inlineStr">
        <is>
          <t>09JUL2025</t>
        </is>
      </c>
      <c r="B80" s="3" t="n">
        <v>11357</v>
      </c>
      <c r="C80" s="3" t="n">
        <v>12417</v>
      </c>
      <c r="D80" s="3" t="n">
        <v>13152</v>
      </c>
      <c r="E80" s="3" t="n">
        <v>14253</v>
      </c>
      <c r="F80" s="3" t="n">
        <v>17954</v>
      </c>
      <c r="G80" s="3" t="n">
        <v>20600</v>
      </c>
      <c r="H80" s="3" t="n">
        <v>23744</v>
      </c>
      <c r="I80" s="3" t="n">
        <v>26717</v>
      </c>
      <c r="J80" s="3" t="n">
        <v>32161</v>
      </c>
      <c r="K80" s="3" t="n">
        <v>33239</v>
      </c>
      <c r="L80" s="3" t="n">
        <v>43701</v>
      </c>
      <c r="M80" s="3" t="n">
        <v>59142</v>
      </c>
    </row>
    <row r="81">
      <c r="A81" t="inlineStr">
        <is>
          <t>10JUL2025</t>
        </is>
      </c>
      <c r="B81" s="3" t="n">
        <v>11336</v>
      </c>
      <c r="C81" s="3" t="n">
        <v>12473</v>
      </c>
      <c r="D81" s="3" t="n">
        <v>13207</v>
      </c>
      <c r="E81" s="3" t="n">
        <v>14182</v>
      </c>
      <c r="F81" s="3" t="n">
        <v>17895</v>
      </c>
      <c r="G81" s="3" t="n">
        <v>20549</v>
      </c>
      <c r="H81" s="3" t="n">
        <v>23732</v>
      </c>
      <c r="I81" s="3" t="n">
        <v>26664</v>
      </c>
      <c r="J81" s="3" t="n">
        <v>32123</v>
      </c>
      <c r="K81" s="3" t="n">
        <v>33239</v>
      </c>
      <c r="L81" s="3" t="n">
        <v>43730</v>
      </c>
      <c r="M81" s="3" t="n">
        <v>59116</v>
      </c>
    </row>
    <row r="82">
      <c r="A82" t="inlineStr">
        <is>
          <t>11JUL2025</t>
        </is>
      </c>
      <c r="B82" s="3" t="n">
        <v>11287</v>
      </c>
      <c r="C82" s="3" t="n">
        <v>12422</v>
      </c>
      <c r="D82" s="3" t="n">
        <v>13194</v>
      </c>
      <c r="E82" s="3" t="n">
        <v>14009</v>
      </c>
      <c r="F82" s="3" t="n">
        <v>17921</v>
      </c>
      <c r="G82" s="3" t="n">
        <v>20518</v>
      </c>
      <c r="H82" s="3" t="n">
        <v>23693</v>
      </c>
      <c r="I82" s="3" t="n">
        <v>26604</v>
      </c>
      <c r="J82" s="3" t="n">
        <v>32163</v>
      </c>
      <c r="K82" s="3" t="n">
        <v>33216</v>
      </c>
      <c r="L82" s="3" t="n">
        <v>43702</v>
      </c>
      <c r="M82" s="3" t="n">
        <v>59096</v>
      </c>
    </row>
    <row r="83">
      <c r="A83" t="inlineStr">
        <is>
          <t>12JUL2025</t>
        </is>
      </c>
      <c r="B83" s="3" t="n">
        <v>11324</v>
      </c>
      <c r="C83" s="3" t="n">
        <v>12368</v>
      </c>
      <c r="D83" s="3" t="n">
        <v>13144</v>
      </c>
      <c r="E83" s="3" t="n">
        <v>14092</v>
      </c>
      <c r="F83" s="3" t="n">
        <v>17896</v>
      </c>
      <c r="G83" s="3" t="n">
        <v>20529</v>
      </c>
      <c r="H83" s="3" t="n">
        <v>23630</v>
      </c>
      <c r="I83" s="3" t="n">
        <v>26676</v>
      </c>
      <c r="J83" s="3" t="n">
        <v>32072</v>
      </c>
      <c r="K83" s="3" t="n">
        <v>33231</v>
      </c>
      <c r="L83" s="3" t="n">
        <v>43708</v>
      </c>
      <c r="M83" s="3" t="n">
        <v>59020</v>
      </c>
    </row>
    <row r="84">
      <c r="A84" t="inlineStr">
        <is>
          <t>13JUL2025</t>
        </is>
      </c>
      <c r="B84" s="3" t="n">
        <v>11347</v>
      </c>
      <c r="C84" s="3" t="n">
        <v>12314</v>
      </c>
      <c r="D84" s="3" t="n">
        <v>13176</v>
      </c>
      <c r="E84" s="3" t="n">
        <v>14112</v>
      </c>
      <c r="F84" s="3" t="n">
        <v>17911</v>
      </c>
      <c r="G84" s="3" t="n">
        <v>20536</v>
      </c>
      <c r="H84" s="3" t="n">
        <v>23692</v>
      </c>
      <c r="I84" s="3" t="n">
        <v>26626</v>
      </c>
      <c r="J84" s="3" t="n">
        <v>32100</v>
      </c>
      <c r="K84" s="3" t="n">
        <v>33198</v>
      </c>
      <c r="L84" s="3" t="n">
        <v>43612</v>
      </c>
      <c r="M84" s="3" t="n">
        <v>59001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84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  <row r="77">
      <c r="A77" t="inlineStr">
        <is>
          <t>06JUL2025</t>
        </is>
      </c>
      <c r="B77" s="3" t="n">
        <v>105586</v>
      </c>
      <c r="C77" s="3" t="n">
        <v>129489</v>
      </c>
      <c r="D77" s="3" t="n">
        <v>107438</v>
      </c>
      <c r="E77" s="3" t="n">
        <v>94996</v>
      </c>
      <c r="F77" s="3" t="n">
        <v>139485</v>
      </c>
      <c r="G77" s="3" t="n">
        <v>130494</v>
      </c>
      <c r="H77" s="3" t="n">
        <v>171598</v>
      </c>
      <c r="I77" s="3" t="n">
        <v>186372</v>
      </c>
      <c r="J77" s="3" t="n">
        <v>156994</v>
      </c>
    </row>
    <row r="78">
      <c r="A78" t="inlineStr">
        <is>
          <t>07JUL2025</t>
        </is>
      </c>
      <c r="B78" s="3" t="n">
        <v>105586</v>
      </c>
      <c r="C78" s="3" t="n">
        <v>124989</v>
      </c>
      <c r="D78" s="3" t="n">
        <v>107438</v>
      </c>
      <c r="E78" s="3" t="n">
        <v>94996</v>
      </c>
      <c r="F78" s="3" t="n">
        <v>139485</v>
      </c>
      <c r="G78" s="3" t="n">
        <v>128994</v>
      </c>
      <c r="H78" s="3" t="n">
        <v>171598</v>
      </c>
      <c r="I78" s="3" t="n">
        <v>186372</v>
      </c>
      <c r="J78" s="3" t="n">
        <v>156994</v>
      </c>
    </row>
    <row r="79">
      <c r="A79" t="inlineStr">
        <is>
          <t>08JUL2025</t>
        </is>
      </c>
      <c r="B79" s="3" t="n">
        <v>107346</v>
      </c>
      <c r="C79" s="3" t="n">
        <v>124989</v>
      </c>
      <c r="D79" s="3" t="n">
        <v>107438</v>
      </c>
      <c r="E79" s="3" t="n">
        <v>94996</v>
      </c>
      <c r="F79" s="3" t="n">
        <v>138929</v>
      </c>
      <c r="G79" s="3" t="n">
        <v>128994</v>
      </c>
      <c r="H79" s="3" t="n">
        <v>171598</v>
      </c>
      <c r="I79" s="3" t="n">
        <v>186372</v>
      </c>
      <c r="J79" s="3" t="n">
        <v>151556</v>
      </c>
    </row>
    <row r="80">
      <c r="A80" t="inlineStr">
        <is>
          <t>09JUL2025</t>
        </is>
      </c>
      <c r="B80" s="3" t="n">
        <v>107346</v>
      </c>
      <c r="C80" s="3" t="n">
        <v>124989</v>
      </c>
      <c r="D80" s="3" t="n">
        <v>107438</v>
      </c>
      <c r="E80" s="3" t="n">
        <v>94996</v>
      </c>
      <c r="F80" s="3" t="n">
        <v>138918</v>
      </c>
      <c r="G80" s="3" t="n">
        <v>128994</v>
      </c>
      <c r="H80" s="3" t="n">
        <v>171598</v>
      </c>
      <c r="I80" s="3" t="n">
        <v>186372</v>
      </c>
      <c r="J80" s="3" t="n">
        <v>150962</v>
      </c>
      <c r="L80" s="3" t="n">
        <v>141000</v>
      </c>
    </row>
    <row r="81">
      <c r="A81" t="inlineStr">
        <is>
          <t>10JUL2025</t>
        </is>
      </c>
      <c r="B81" s="3" t="n">
        <v>105802</v>
      </c>
      <c r="C81" s="3" t="n">
        <v>124989</v>
      </c>
      <c r="D81" s="3" t="n">
        <v>107438</v>
      </c>
      <c r="E81" s="3" t="n">
        <v>94996</v>
      </c>
      <c r="F81" s="3" t="n">
        <v>146296</v>
      </c>
      <c r="G81" s="3" t="n">
        <v>128994</v>
      </c>
      <c r="H81" s="3" t="n">
        <v>171598</v>
      </c>
      <c r="I81" s="3" t="n">
        <v>186372</v>
      </c>
      <c r="J81" s="3" t="n">
        <v>151155</v>
      </c>
      <c r="L81" s="3" t="n">
        <v>141000</v>
      </c>
    </row>
    <row r="82">
      <c r="A82" t="inlineStr">
        <is>
          <t>11JUL2025</t>
        </is>
      </c>
      <c r="B82" s="3" t="n">
        <v>105802</v>
      </c>
      <c r="C82" s="3" t="n">
        <v>124989</v>
      </c>
      <c r="D82" s="3" t="n">
        <v>107438</v>
      </c>
      <c r="E82" s="3" t="n">
        <v>93996</v>
      </c>
      <c r="F82" s="3" t="n">
        <v>146921</v>
      </c>
      <c r="G82" s="3" t="n">
        <v>126494</v>
      </c>
      <c r="H82" s="3" t="n">
        <v>171598</v>
      </c>
      <c r="I82" s="3" t="n">
        <v>186372</v>
      </c>
      <c r="J82" s="3" t="n">
        <v>150955</v>
      </c>
      <c r="L82" s="3" t="n">
        <v>141000</v>
      </c>
    </row>
    <row r="83">
      <c r="A83" t="inlineStr">
        <is>
          <t>12JUL2025</t>
        </is>
      </c>
      <c r="B83" s="3" t="n">
        <v>105802</v>
      </c>
      <c r="C83" s="3" t="n">
        <v>124989</v>
      </c>
      <c r="D83" s="3" t="n">
        <v>107438</v>
      </c>
      <c r="E83" s="3" t="n">
        <v>93996</v>
      </c>
      <c r="F83" s="3" t="n">
        <v>146921</v>
      </c>
      <c r="G83" s="3" t="n">
        <v>126494</v>
      </c>
      <c r="H83" s="3" t="n">
        <v>171598</v>
      </c>
      <c r="I83" s="3" t="n">
        <v>186372</v>
      </c>
      <c r="J83" s="3" t="n">
        <v>158696</v>
      </c>
      <c r="L83" s="3" t="n">
        <v>141000</v>
      </c>
    </row>
    <row r="84">
      <c r="A84" t="inlineStr">
        <is>
          <t>13JUL2025</t>
        </is>
      </c>
      <c r="B84" s="3" t="n">
        <v>106638</v>
      </c>
      <c r="C84" s="3" t="n">
        <v>124989</v>
      </c>
      <c r="D84" s="3" t="n">
        <v>107438</v>
      </c>
      <c r="E84" s="3" t="n">
        <v>93996</v>
      </c>
      <c r="F84" s="3" t="n">
        <v>146921</v>
      </c>
      <c r="G84" s="3" t="n">
        <v>126494</v>
      </c>
      <c r="H84" s="3" t="n">
        <v>171598</v>
      </c>
      <c r="I84" s="3" t="n">
        <v>186372</v>
      </c>
      <c r="J84" s="3" t="n">
        <v>158696</v>
      </c>
      <c r="L84" s="3" t="n">
        <v>141000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  <row r="77">
      <c r="A77" t="inlineStr">
        <is>
          <t>06JUL2025</t>
        </is>
      </c>
      <c r="B77" s="3" t="n">
        <v>203538</v>
      </c>
      <c r="C77" s="3" t="n">
        <v>220232</v>
      </c>
      <c r="D77" s="3" t="n">
        <v>216117</v>
      </c>
      <c r="E77" s="3" t="n">
        <v>280112</v>
      </c>
      <c r="F77" s="3" t="n">
        <v>266969</v>
      </c>
      <c r="G77" s="3" t="n">
        <v>272144</v>
      </c>
      <c r="H77" s="3" t="n">
        <v>279549</v>
      </c>
      <c r="I77" s="3" t="n">
        <v>312545</v>
      </c>
      <c r="J77" s="3" t="n">
        <v>328710</v>
      </c>
      <c r="K77" s="3" t="n">
        <v>345117</v>
      </c>
    </row>
    <row r="78">
      <c r="A78" t="inlineStr">
        <is>
          <t>07JUL2025</t>
        </is>
      </c>
      <c r="B78" s="3" t="n">
        <v>203538</v>
      </c>
      <c r="C78" s="3" t="n">
        <v>220232</v>
      </c>
      <c r="D78" s="3" t="n">
        <v>216022</v>
      </c>
      <c r="E78" s="3" t="n">
        <v>279209</v>
      </c>
      <c r="F78" s="3" t="n">
        <v>266969</v>
      </c>
      <c r="G78" s="3" t="n">
        <v>271557</v>
      </c>
      <c r="H78" s="3" t="n">
        <v>279441</v>
      </c>
      <c r="I78" s="3" t="n">
        <v>312531</v>
      </c>
      <c r="J78" s="3" t="n">
        <v>328823</v>
      </c>
      <c r="K78" s="3" t="n">
        <v>345117</v>
      </c>
    </row>
    <row r="79">
      <c r="A79" t="inlineStr">
        <is>
          <t>08JUL2025</t>
        </is>
      </c>
      <c r="B79" s="3" t="n">
        <v>203538</v>
      </c>
      <c r="C79" s="3" t="n">
        <v>220193</v>
      </c>
      <c r="D79" s="3" t="n">
        <v>216498</v>
      </c>
      <c r="E79" s="3" t="n">
        <v>277095</v>
      </c>
      <c r="F79" s="3" t="n">
        <v>266969</v>
      </c>
      <c r="G79" s="3" t="n">
        <v>272056</v>
      </c>
      <c r="H79" s="3" t="n">
        <v>279468</v>
      </c>
      <c r="I79" s="3" t="n">
        <v>312878</v>
      </c>
      <c r="J79" s="3" t="n">
        <v>328823</v>
      </c>
      <c r="K79" s="3" t="n">
        <v>344657</v>
      </c>
    </row>
    <row r="80">
      <c r="A80" t="inlineStr">
        <is>
          <t>09JUL2025</t>
        </is>
      </c>
      <c r="B80" s="3" t="n">
        <v>204236</v>
      </c>
      <c r="C80" s="3" t="n">
        <v>220155</v>
      </c>
      <c r="D80" s="3" t="n">
        <v>215248</v>
      </c>
      <c r="E80" s="3" t="n">
        <v>285088</v>
      </c>
      <c r="F80" s="3" t="n">
        <v>271516</v>
      </c>
      <c r="G80" s="3" t="n">
        <v>269387</v>
      </c>
      <c r="H80" s="3" t="n">
        <v>281567</v>
      </c>
      <c r="I80" s="3" t="n">
        <v>310298</v>
      </c>
      <c r="J80" s="3" t="n">
        <v>328999</v>
      </c>
      <c r="K80" s="3" t="n">
        <v>344598</v>
      </c>
    </row>
    <row r="81">
      <c r="A81" t="inlineStr">
        <is>
          <t>10JUL2025</t>
        </is>
      </c>
      <c r="B81" s="3" t="n">
        <v>205166</v>
      </c>
      <c r="C81" s="3" t="n">
        <v>219997</v>
      </c>
      <c r="D81" s="3" t="n">
        <v>215111</v>
      </c>
      <c r="E81" s="3" t="n">
        <v>282884</v>
      </c>
      <c r="F81" s="3" t="n">
        <v>271516</v>
      </c>
      <c r="G81" s="3" t="n">
        <v>268410</v>
      </c>
      <c r="H81" s="3" t="n">
        <v>283147</v>
      </c>
      <c r="I81" s="3" t="n">
        <v>315297</v>
      </c>
      <c r="J81" s="3" t="n">
        <v>330638</v>
      </c>
      <c r="K81" s="3" t="n">
        <v>344442</v>
      </c>
    </row>
    <row r="82">
      <c r="A82" t="inlineStr">
        <is>
          <t>11JUL2025</t>
        </is>
      </c>
      <c r="B82" s="3" t="n">
        <v>204559</v>
      </c>
      <c r="C82" s="3" t="n">
        <v>220922</v>
      </c>
      <c r="D82" s="3" t="n">
        <v>215523</v>
      </c>
      <c r="E82" s="3" t="n">
        <v>276222</v>
      </c>
      <c r="F82" s="3" t="n">
        <v>264247</v>
      </c>
      <c r="G82" s="3" t="n">
        <v>268358</v>
      </c>
      <c r="H82" s="3" t="n">
        <v>285465</v>
      </c>
      <c r="I82" s="3" t="n">
        <v>314957</v>
      </c>
      <c r="J82" s="3" t="n">
        <v>330251</v>
      </c>
      <c r="K82" s="3" t="n">
        <v>346056</v>
      </c>
    </row>
    <row r="83">
      <c r="A83" t="inlineStr">
        <is>
          <t>12JUL2025</t>
        </is>
      </c>
      <c r="B83" s="3" t="n">
        <v>204513</v>
      </c>
      <c r="C83" s="3" t="n">
        <v>220663</v>
      </c>
      <c r="D83" s="3" t="n">
        <v>216160</v>
      </c>
      <c r="E83" s="3" t="n">
        <v>276920</v>
      </c>
      <c r="F83" s="3" t="n">
        <v>264247</v>
      </c>
      <c r="G83" s="3" t="n">
        <v>268388</v>
      </c>
      <c r="H83" s="3" t="n">
        <v>284620</v>
      </c>
      <c r="I83" s="3" t="n">
        <v>313383</v>
      </c>
      <c r="J83" s="3" t="n">
        <v>329538</v>
      </c>
      <c r="K83" s="3" t="n">
        <v>345469</v>
      </c>
    </row>
    <row r="84">
      <c r="A84" t="inlineStr">
        <is>
          <t>13JUL2025</t>
        </is>
      </c>
      <c r="B84" s="3" t="n">
        <v>204728</v>
      </c>
      <c r="C84" s="3" t="n">
        <v>220663</v>
      </c>
      <c r="D84" s="3" t="n">
        <v>214906</v>
      </c>
      <c r="E84" s="3" t="n">
        <v>277200</v>
      </c>
      <c r="F84" s="3" t="n">
        <v>267700</v>
      </c>
      <c r="G84" s="3" t="n">
        <v>268452</v>
      </c>
      <c r="H84" s="3" t="n">
        <v>284620</v>
      </c>
      <c r="I84" s="3" t="n">
        <v>312683</v>
      </c>
      <c r="J84" s="3" t="n">
        <v>329272</v>
      </c>
      <c r="K84" s="3" t="n">
        <v>345605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84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  <row r="77">
      <c r="A77" t="inlineStr">
        <is>
          <t>06JUL2025</t>
        </is>
      </c>
      <c r="B77" s="3" t="n">
        <v>408217</v>
      </c>
      <c r="C77" s="3" t="n">
        <v>299995</v>
      </c>
      <c r="D77" s="3" t="n">
        <v>503934</v>
      </c>
      <c r="E77" s="3" t="n">
        <v>260795</v>
      </c>
      <c r="F77" s="3" t="n">
        <v>338057</v>
      </c>
      <c r="G77" s="3" t="n">
        <v>339800</v>
      </c>
      <c r="H77" s="3" t="n">
        <v>1166607</v>
      </c>
      <c r="I77" s="3" t="n">
        <v>899000</v>
      </c>
    </row>
    <row r="78">
      <c r="A78" t="inlineStr">
        <is>
          <t>07JUL2025</t>
        </is>
      </c>
      <c r="B78" s="3" t="n">
        <v>408217</v>
      </c>
      <c r="C78" s="3" t="n">
        <v>299995</v>
      </c>
      <c r="D78" s="3" t="n">
        <v>503934</v>
      </c>
      <c r="E78" s="3" t="n">
        <v>260795</v>
      </c>
      <c r="F78" s="3" t="n">
        <v>338057</v>
      </c>
      <c r="G78" s="3" t="n">
        <v>339800</v>
      </c>
      <c r="H78" s="3" t="n">
        <v>1166607</v>
      </c>
      <c r="I78" s="3" t="n">
        <v>899000</v>
      </c>
    </row>
    <row r="79">
      <c r="A79" t="inlineStr">
        <is>
          <t>08JUL2025</t>
        </is>
      </c>
      <c r="B79" s="3" t="n">
        <v>408217</v>
      </c>
      <c r="C79" s="3" t="n">
        <v>299995</v>
      </c>
      <c r="D79" s="3" t="n">
        <v>501754</v>
      </c>
      <c r="E79" s="3" t="n">
        <v>260795</v>
      </c>
      <c r="F79" s="3" t="n">
        <v>338057</v>
      </c>
      <c r="G79" s="3" t="n">
        <v>339800</v>
      </c>
      <c r="H79" s="3" t="n">
        <v>1166607</v>
      </c>
      <c r="I79" s="3" t="n">
        <v>899000</v>
      </c>
    </row>
    <row r="80">
      <c r="A80" t="inlineStr">
        <is>
          <t>09JUL2025</t>
        </is>
      </c>
      <c r="B80" s="3" t="n">
        <v>408217</v>
      </c>
      <c r="C80" s="3" t="n">
        <v>299995</v>
      </c>
      <c r="D80" s="3" t="n">
        <v>501754</v>
      </c>
      <c r="E80" s="3" t="n">
        <v>266442</v>
      </c>
      <c r="F80" s="3" t="n">
        <v>603366</v>
      </c>
      <c r="G80" s="3" t="n">
        <v>339800</v>
      </c>
      <c r="H80" s="3" t="n">
        <v>1299998</v>
      </c>
      <c r="I80" s="3" t="n">
        <v>899000</v>
      </c>
    </row>
    <row r="81">
      <c r="A81" t="inlineStr">
        <is>
          <t>10JUL2025</t>
        </is>
      </c>
      <c r="B81" s="3" t="n">
        <v>408217</v>
      </c>
      <c r="C81" s="3" t="n">
        <v>299995</v>
      </c>
      <c r="D81" s="3" t="n">
        <v>501754</v>
      </c>
      <c r="E81" s="3" t="n">
        <v>266442</v>
      </c>
      <c r="F81" s="3" t="n">
        <v>308000</v>
      </c>
      <c r="G81" s="3" t="n">
        <v>339800</v>
      </c>
      <c r="H81" s="3" t="n">
        <v>1299998</v>
      </c>
      <c r="I81" s="3" t="n">
        <v>899000</v>
      </c>
    </row>
    <row r="82">
      <c r="A82" t="inlineStr">
        <is>
          <t>11JUL2025</t>
        </is>
      </c>
      <c r="B82" s="3" t="n">
        <v>408217</v>
      </c>
      <c r="C82" s="3" t="n">
        <v>299995</v>
      </c>
      <c r="D82" s="3" t="n">
        <v>501718</v>
      </c>
      <c r="E82" s="3" t="n">
        <v>266442</v>
      </c>
      <c r="F82" s="3" t="n">
        <v>308000</v>
      </c>
      <c r="G82" s="3" t="n">
        <v>339800</v>
      </c>
      <c r="H82" s="3" t="n">
        <v>1299998</v>
      </c>
      <c r="I82" s="3" t="n">
        <v>899000</v>
      </c>
    </row>
    <row r="83">
      <c r="A83" t="inlineStr">
        <is>
          <t>12JUL2025</t>
        </is>
      </c>
      <c r="B83" s="3" t="n">
        <v>408217</v>
      </c>
      <c r="C83" s="3" t="n">
        <v>299995</v>
      </c>
      <c r="D83" s="3" t="n">
        <v>501718</v>
      </c>
      <c r="E83" s="3" t="n">
        <v>266442</v>
      </c>
      <c r="F83" s="3" t="n">
        <v>308000</v>
      </c>
      <c r="G83" s="3" t="n">
        <v>339800</v>
      </c>
      <c r="H83" s="3" t="n">
        <v>1299998</v>
      </c>
      <c r="I83" s="3" t="n">
        <v>899000</v>
      </c>
    </row>
    <row r="84">
      <c r="A84" t="inlineStr">
        <is>
          <t>13JUL2025</t>
        </is>
      </c>
      <c r="B84" s="3" t="n">
        <v>408217</v>
      </c>
      <c r="C84" s="3" t="n">
        <v>299995</v>
      </c>
      <c r="D84" s="3" t="n">
        <v>501718</v>
      </c>
      <c r="E84" s="3" t="n">
        <v>266442</v>
      </c>
      <c r="F84" s="3" t="n">
        <v>308000</v>
      </c>
      <c r="G84" s="3" t="n">
        <v>339800</v>
      </c>
      <c r="H84" s="3" t="n">
        <v>1299998</v>
      </c>
      <c r="I84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84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  <row r="77">
      <c r="A77" t="inlineStr">
        <is>
          <t>06JUL2025</t>
        </is>
      </c>
      <c r="B77" s="3" t="n">
        <v>178322</v>
      </c>
      <c r="C77" s="3" t="n">
        <v>186642</v>
      </c>
      <c r="D77" s="3" t="n">
        <v>204027</v>
      </c>
      <c r="E77" s="3" t="n">
        <v>223978</v>
      </c>
      <c r="F77" s="3" t="n">
        <v>266445</v>
      </c>
      <c r="G77" s="3" t="n">
        <v>286050</v>
      </c>
      <c r="H77" s="3" t="n">
        <v>335484</v>
      </c>
    </row>
    <row r="78">
      <c r="A78" t="inlineStr">
        <is>
          <t>07JUL2025</t>
        </is>
      </c>
      <c r="B78" s="3" t="n">
        <v>178322</v>
      </c>
      <c r="C78" s="3" t="n">
        <v>186642</v>
      </c>
      <c r="D78" s="3" t="n">
        <v>204054</v>
      </c>
      <c r="E78" s="3" t="n">
        <v>223820</v>
      </c>
      <c r="F78" s="3" t="n">
        <v>266445</v>
      </c>
      <c r="G78" s="3" t="n">
        <v>285650</v>
      </c>
      <c r="H78" s="3" t="n">
        <v>335484</v>
      </c>
    </row>
    <row r="79">
      <c r="A79" t="inlineStr">
        <is>
          <t>08JUL2025</t>
        </is>
      </c>
      <c r="B79" s="3" t="n">
        <v>178634</v>
      </c>
      <c r="C79" s="3" t="n">
        <v>186129</v>
      </c>
      <c r="D79" s="3" t="n">
        <v>203758</v>
      </c>
      <c r="E79" s="3" t="n">
        <v>223820</v>
      </c>
      <c r="F79" s="3" t="n">
        <v>266259</v>
      </c>
      <c r="G79" s="3" t="n">
        <v>285472</v>
      </c>
      <c r="H79" s="3" t="n">
        <v>335484</v>
      </c>
    </row>
    <row r="80">
      <c r="A80" t="inlineStr">
        <is>
          <t>09JUL2025</t>
        </is>
      </c>
      <c r="B80" s="3" t="n">
        <v>178701</v>
      </c>
      <c r="C80" s="3" t="n">
        <v>186129</v>
      </c>
      <c r="D80" s="3" t="n">
        <v>203754</v>
      </c>
      <c r="E80" s="3" t="n">
        <v>223791</v>
      </c>
      <c r="F80" s="3" t="n">
        <v>265925</v>
      </c>
      <c r="G80" s="3" t="n">
        <v>286857</v>
      </c>
      <c r="H80" s="3" t="n">
        <v>333818</v>
      </c>
    </row>
    <row r="81">
      <c r="A81" t="inlineStr">
        <is>
          <t>10JUL2025</t>
        </is>
      </c>
      <c r="B81" s="3" t="n">
        <v>178767</v>
      </c>
      <c r="C81" s="3" t="n">
        <v>186840</v>
      </c>
      <c r="D81" s="3" t="n">
        <v>203705</v>
      </c>
      <c r="E81" s="3" t="n">
        <v>222816</v>
      </c>
      <c r="F81" s="3" t="n">
        <v>265740</v>
      </c>
      <c r="G81" s="3" t="n">
        <v>287124</v>
      </c>
      <c r="H81" s="3" t="n">
        <v>334699</v>
      </c>
    </row>
    <row r="82">
      <c r="A82" t="inlineStr">
        <is>
          <t>11JUL2025</t>
        </is>
      </c>
      <c r="B82" s="3" t="n">
        <v>180202</v>
      </c>
      <c r="C82" s="3" t="n">
        <v>187046</v>
      </c>
      <c r="D82" s="3" t="n">
        <v>205857</v>
      </c>
      <c r="E82" s="3" t="n">
        <v>223038</v>
      </c>
      <c r="F82" s="3" t="n">
        <v>265662</v>
      </c>
      <c r="G82" s="3" t="n">
        <v>288080</v>
      </c>
      <c r="H82" s="3" t="n">
        <v>334699</v>
      </c>
    </row>
    <row r="83">
      <c r="A83" t="inlineStr">
        <is>
          <t>12JUL2025</t>
        </is>
      </c>
      <c r="B83" s="3" t="n">
        <v>180080</v>
      </c>
      <c r="C83" s="3" t="n">
        <v>187021</v>
      </c>
      <c r="D83" s="3" t="n">
        <v>204561</v>
      </c>
      <c r="E83" s="3" t="n">
        <v>223541</v>
      </c>
      <c r="F83" s="3" t="n">
        <v>265226</v>
      </c>
      <c r="G83" s="3" t="n">
        <v>286712</v>
      </c>
      <c r="H83" s="3" t="n">
        <v>338324</v>
      </c>
    </row>
    <row r="84">
      <c r="A84" t="inlineStr">
        <is>
          <t>13JUL2025</t>
        </is>
      </c>
      <c r="B84" s="3" t="n">
        <v>179675</v>
      </c>
      <c r="C84" s="3" t="n">
        <v>186786</v>
      </c>
      <c r="D84" s="3" t="n">
        <v>204898</v>
      </c>
      <c r="E84" s="3" t="n">
        <v>223435</v>
      </c>
      <c r="F84" s="3" t="n">
        <v>265621</v>
      </c>
      <c r="G84" s="3" t="n">
        <v>286475</v>
      </c>
      <c r="H84" s="3" t="n">
        <v>338323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84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  <row r="77">
      <c r="A77" t="inlineStr">
        <is>
          <t>06JUL2025</t>
        </is>
      </c>
      <c r="B77" s="3" t="n">
        <v>73099</v>
      </c>
      <c r="C77" s="3" t="n">
        <v>69437</v>
      </c>
      <c r="D77" s="3" t="n">
        <v>95598</v>
      </c>
      <c r="E77" s="3" t="n">
        <v>118418</v>
      </c>
      <c r="F77" s="3" t="n">
        <v>136548</v>
      </c>
      <c r="G77" s="3" t="n">
        <v>335956</v>
      </c>
      <c r="H77" s="3" t="n">
        <v>153991</v>
      </c>
      <c r="I77" s="3" t="n">
        <v>166010</v>
      </c>
    </row>
    <row r="78">
      <c r="A78" t="inlineStr">
        <is>
          <t>07JUL2025</t>
        </is>
      </c>
      <c r="B78" s="3" t="n">
        <v>72954</v>
      </c>
      <c r="C78" s="3" t="n">
        <v>69602</v>
      </c>
      <c r="D78" s="3" t="n">
        <v>95598</v>
      </c>
      <c r="E78" s="3" t="n">
        <v>118418</v>
      </c>
      <c r="F78" s="3" t="n">
        <v>136548</v>
      </c>
      <c r="G78" s="3" t="n">
        <v>335956</v>
      </c>
      <c r="H78" s="3" t="n">
        <v>153991</v>
      </c>
      <c r="I78" s="3" t="n">
        <v>166030</v>
      </c>
    </row>
    <row r="79">
      <c r="A79" t="inlineStr">
        <is>
          <t>08JUL2025</t>
        </is>
      </c>
      <c r="B79" s="3" t="n">
        <v>72751</v>
      </c>
      <c r="C79" s="3" t="n">
        <v>69508</v>
      </c>
      <c r="D79" s="3" t="n">
        <v>94641</v>
      </c>
      <c r="E79" s="3" t="n">
        <v>107136</v>
      </c>
      <c r="F79" s="3" t="n">
        <v>136503</v>
      </c>
      <c r="G79" s="3" t="n">
        <v>335047</v>
      </c>
      <c r="H79" s="3" t="n">
        <v>154624</v>
      </c>
      <c r="I79" s="3" t="n">
        <v>166138</v>
      </c>
    </row>
    <row r="80">
      <c r="A80" t="inlineStr">
        <is>
          <t>09JUL2025</t>
        </is>
      </c>
      <c r="B80" s="3" t="n">
        <v>72301</v>
      </c>
      <c r="C80" s="3" t="n">
        <v>69280</v>
      </c>
      <c r="D80" s="3" t="n">
        <v>95776</v>
      </c>
      <c r="E80" s="3" t="n">
        <v>115447</v>
      </c>
      <c r="F80" s="3" t="n">
        <v>136361</v>
      </c>
      <c r="G80" s="3" t="n">
        <v>358461</v>
      </c>
      <c r="H80" s="3" t="n">
        <v>153914</v>
      </c>
      <c r="I80" s="3" t="n">
        <v>166124</v>
      </c>
    </row>
    <row r="81">
      <c r="A81" t="inlineStr">
        <is>
          <t>10JUL2025</t>
        </is>
      </c>
      <c r="B81" s="3" t="n">
        <v>72016</v>
      </c>
      <c r="C81" s="3" t="n">
        <v>69486</v>
      </c>
      <c r="D81" s="3" t="n">
        <v>96103</v>
      </c>
      <c r="E81" s="3" t="n">
        <v>115031</v>
      </c>
      <c r="F81" s="3" t="n">
        <v>139265</v>
      </c>
      <c r="G81" s="3" t="n">
        <v>358461</v>
      </c>
      <c r="H81" s="3" t="n">
        <v>154245</v>
      </c>
      <c r="I81" s="3" t="n">
        <v>165912</v>
      </c>
    </row>
    <row r="82">
      <c r="A82" t="inlineStr">
        <is>
          <t>11JUL2025</t>
        </is>
      </c>
      <c r="B82" s="3" t="n">
        <v>71409</v>
      </c>
      <c r="C82" s="3" t="n">
        <v>69051</v>
      </c>
      <c r="D82" s="3" t="n">
        <v>95951</v>
      </c>
      <c r="E82" s="3" t="n">
        <v>115031</v>
      </c>
      <c r="F82" s="3" t="n">
        <v>137087</v>
      </c>
      <c r="G82" s="3" t="n">
        <v>372971</v>
      </c>
      <c r="H82" s="3" t="n">
        <v>154116</v>
      </c>
      <c r="I82" s="3" t="n">
        <v>166056</v>
      </c>
    </row>
    <row r="83">
      <c r="A83" t="inlineStr">
        <is>
          <t>12JUL2025</t>
        </is>
      </c>
      <c r="B83" s="3" t="n">
        <v>71590</v>
      </c>
      <c r="C83" s="3" t="n">
        <v>69157</v>
      </c>
      <c r="D83" s="3" t="n">
        <v>95050</v>
      </c>
      <c r="E83" s="3" t="n">
        <v>115031</v>
      </c>
      <c r="F83" s="3" t="n">
        <v>141023</v>
      </c>
      <c r="G83" s="3" t="n">
        <v>372971</v>
      </c>
      <c r="H83" s="3" t="n">
        <v>153631</v>
      </c>
      <c r="I83" s="3" t="n">
        <v>166055</v>
      </c>
    </row>
    <row r="84">
      <c r="A84" t="inlineStr">
        <is>
          <t>13JUL2025</t>
        </is>
      </c>
      <c r="B84" s="3" t="n">
        <v>71203</v>
      </c>
      <c r="C84" s="3" t="n">
        <v>69144</v>
      </c>
      <c r="D84" s="3" t="n">
        <v>94950</v>
      </c>
      <c r="E84" s="3" t="n">
        <v>118660</v>
      </c>
      <c r="F84" s="3" t="n">
        <v>142501</v>
      </c>
      <c r="G84" s="3" t="n">
        <v>372715</v>
      </c>
      <c r="H84" s="3" t="n">
        <v>152856</v>
      </c>
      <c r="I84" s="3" t="n">
        <v>165853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  <row r="77">
      <c r="A77" t="inlineStr">
        <is>
          <t>06JUL2025</t>
        </is>
      </c>
      <c r="B77" s="3" t="n">
        <v>31904</v>
      </c>
      <c r="C77" s="3" t="n">
        <v>39593</v>
      </c>
      <c r="D77" s="3" t="n">
        <v>36661</v>
      </c>
      <c r="E77" s="3" t="n">
        <v>34259</v>
      </c>
      <c r="F77" s="3" t="n">
        <v>43597</v>
      </c>
      <c r="G77" s="3" t="n">
        <v>44917</v>
      </c>
      <c r="H77" s="3" t="n">
        <v>49899</v>
      </c>
      <c r="I77" s="3" t="n">
        <v>56263</v>
      </c>
      <c r="J77" s="3" t="n">
        <v>62198</v>
      </c>
      <c r="K77" s="3" t="n">
        <v>85277</v>
      </c>
      <c r="L77" s="3" t="n">
        <v>83459</v>
      </c>
      <c r="M77" s="3" t="n">
        <v>97848</v>
      </c>
    </row>
    <row r="78">
      <c r="A78" t="inlineStr">
        <is>
          <t>07JUL2025</t>
        </is>
      </c>
      <c r="B78" s="3" t="n">
        <v>31904</v>
      </c>
      <c r="C78" s="3" t="n">
        <v>39567</v>
      </c>
      <c r="D78" s="3" t="n">
        <v>36725</v>
      </c>
      <c r="E78" s="3" t="n">
        <v>35283</v>
      </c>
      <c r="F78" s="3" t="n">
        <v>43475</v>
      </c>
      <c r="G78" s="3" t="n">
        <v>44917</v>
      </c>
      <c r="H78" s="3" t="n">
        <v>49479</v>
      </c>
      <c r="I78" s="3" t="n">
        <v>56263</v>
      </c>
      <c r="J78" s="3" t="n">
        <v>62374</v>
      </c>
      <c r="K78" s="3" t="n">
        <v>85277</v>
      </c>
      <c r="L78" s="3" t="n">
        <v>83444</v>
      </c>
      <c r="M78" s="3" t="n">
        <v>97864</v>
      </c>
    </row>
    <row r="79">
      <c r="A79" t="inlineStr">
        <is>
          <t>08JUL2025</t>
        </is>
      </c>
      <c r="B79" s="3" t="n">
        <v>31904</v>
      </c>
      <c r="C79" s="3" t="n">
        <v>40643</v>
      </c>
      <c r="D79" s="3" t="n">
        <v>36725</v>
      </c>
      <c r="E79" s="3" t="n">
        <v>35283</v>
      </c>
      <c r="F79" s="3" t="n">
        <v>43416</v>
      </c>
      <c r="G79" s="3" t="n">
        <v>45480</v>
      </c>
      <c r="H79" s="3" t="n">
        <v>49413</v>
      </c>
      <c r="I79" s="3" t="n">
        <v>56310</v>
      </c>
      <c r="J79" s="3" t="n">
        <v>62143</v>
      </c>
      <c r="K79" s="3" t="n">
        <v>85443</v>
      </c>
      <c r="L79" s="3" t="n">
        <v>83468</v>
      </c>
      <c r="M79" s="3" t="n">
        <v>97876</v>
      </c>
    </row>
    <row r="80">
      <c r="A80" t="inlineStr">
        <is>
          <t>09JUL2025</t>
        </is>
      </c>
      <c r="B80" s="3" t="n">
        <v>31765</v>
      </c>
      <c r="C80" s="3" t="n">
        <v>40643</v>
      </c>
      <c r="D80" s="3" t="n">
        <v>35042</v>
      </c>
      <c r="E80" s="3" t="n">
        <v>35361</v>
      </c>
      <c r="F80" s="3" t="n">
        <v>43355</v>
      </c>
      <c r="G80" s="3" t="n">
        <v>45546</v>
      </c>
      <c r="H80" s="3" t="n">
        <v>49606</v>
      </c>
      <c r="I80" s="3" t="n">
        <v>56848</v>
      </c>
      <c r="J80" s="3" t="n">
        <v>62143</v>
      </c>
      <c r="K80" s="3" t="n">
        <v>85376</v>
      </c>
      <c r="L80" s="3" t="n">
        <v>83577</v>
      </c>
      <c r="M80" s="3" t="n">
        <v>97848</v>
      </c>
    </row>
    <row r="81">
      <c r="A81" t="inlineStr">
        <is>
          <t>10JUL2025</t>
        </is>
      </c>
      <c r="B81" s="3" t="n">
        <v>31765</v>
      </c>
      <c r="C81" s="3" t="n">
        <v>41639</v>
      </c>
      <c r="D81" s="3" t="n">
        <v>35042</v>
      </c>
      <c r="E81" s="3" t="n">
        <v>35361</v>
      </c>
      <c r="F81" s="3" t="n">
        <v>43239</v>
      </c>
      <c r="G81" s="3" t="n">
        <v>45919</v>
      </c>
      <c r="H81" s="3" t="n">
        <v>49472</v>
      </c>
      <c r="I81" s="3" t="n">
        <v>56656</v>
      </c>
      <c r="J81" s="3" t="n">
        <v>62235</v>
      </c>
      <c r="K81" s="3" t="n">
        <v>84899</v>
      </c>
      <c r="L81" s="3" t="n">
        <v>83546</v>
      </c>
      <c r="M81" s="3" t="n">
        <v>97860</v>
      </c>
    </row>
    <row r="82">
      <c r="A82" t="inlineStr">
        <is>
          <t>11JUL2025</t>
        </is>
      </c>
      <c r="B82" s="3" t="n">
        <v>31336</v>
      </c>
      <c r="C82" s="3" t="n">
        <v>41639</v>
      </c>
      <c r="D82" s="3" t="n">
        <v>35042</v>
      </c>
      <c r="E82" s="3" t="n">
        <v>36204</v>
      </c>
      <c r="F82" s="3" t="n">
        <v>43232</v>
      </c>
      <c r="G82" s="3" t="n">
        <v>45919</v>
      </c>
      <c r="H82" s="3" t="n">
        <v>49972</v>
      </c>
      <c r="I82" s="3" t="n">
        <v>56656</v>
      </c>
      <c r="J82" s="3" t="n">
        <v>62240</v>
      </c>
      <c r="K82" s="3" t="n">
        <v>85039</v>
      </c>
      <c r="L82" s="3" t="n">
        <v>83296</v>
      </c>
      <c r="M82" s="3" t="n">
        <v>97860</v>
      </c>
    </row>
    <row r="83">
      <c r="A83" t="inlineStr">
        <is>
          <t>12JUL2025</t>
        </is>
      </c>
      <c r="B83" s="3" t="n">
        <v>31336</v>
      </c>
      <c r="C83" s="3" t="n">
        <v>41639</v>
      </c>
      <c r="D83" s="3" t="n">
        <v>35122</v>
      </c>
      <c r="E83" s="3" t="n">
        <v>36147</v>
      </c>
      <c r="F83" s="3" t="n">
        <v>43195</v>
      </c>
      <c r="G83" s="3" t="n">
        <v>45798</v>
      </c>
      <c r="H83" s="3" t="n">
        <v>49333</v>
      </c>
      <c r="I83" s="3" t="n">
        <v>56298</v>
      </c>
      <c r="J83" s="3" t="n">
        <v>62221</v>
      </c>
      <c r="K83" s="3" t="n">
        <v>85039</v>
      </c>
      <c r="L83" s="3" t="n">
        <v>83619</v>
      </c>
      <c r="M83" s="3" t="n">
        <v>97876</v>
      </c>
    </row>
    <row r="84">
      <c r="A84" t="inlineStr">
        <is>
          <t>13JUL2025</t>
        </is>
      </c>
      <c r="B84" s="3" t="n">
        <v>31336</v>
      </c>
      <c r="C84" s="3" t="n">
        <v>43038</v>
      </c>
      <c r="D84" s="3" t="n">
        <v>35122</v>
      </c>
      <c r="E84" s="3" t="n">
        <v>35561</v>
      </c>
      <c r="F84" s="3" t="n">
        <v>43398</v>
      </c>
      <c r="G84" s="3" t="n">
        <v>45993</v>
      </c>
      <c r="H84" s="3" t="n">
        <v>50221</v>
      </c>
      <c r="I84" s="3" t="n">
        <v>56749</v>
      </c>
      <c r="J84" s="3" t="n">
        <v>63577</v>
      </c>
      <c r="K84" s="3" t="n">
        <v>85039</v>
      </c>
      <c r="L84" s="3" t="n">
        <v>83459</v>
      </c>
      <c r="M84" s="3" t="n">
        <v>97800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84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  <row r="77">
      <c r="A77" t="inlineStr">
        <is>
          <t>06JUL2025</t>
        </is>
      </c>
      <c r="B77" s="3" t="n">
        <v>9108</v>
      </c>
      <c r="C77" s="3" t="n">
        <v>11075</v>
      </c>
      <c r="D77" s="3" t="n">
        <v>12590</v>
      </c>
      <c r="E77" s="3" t="n">
        <v>12525</v>
      </c>
      <c r="F77" s="3" t="n">
        <v>14453</v>
      </c>
      <c r="G77" s="3" t="n">
        <v>14131</v>
      </c>
      <c r="H77" s="3" t="n">
        <v>16233</v>
      </c>
      <c r="I77" s="3" t="n">
        <v>22743</v>
      </c>
      <c r="J77" s="3" t="n">
        <v>24442</v>
      </c>
      <c r="K77" s="3" t="n">
        <v>27865</v>
      </c>
      <c r="L77" s="3" t="n">
        <v>29590</v>
      </c>
    </row>
    <row r="78">
      <c r="A78" t="inlineStr">
        <is>
          <t>07JUL2025</t>
        </is>
      </c>
      <c r="B78" s="3" t="n">
        <v>9108</v>
      </c>
      <c r="C78" s="3" t="n">
        <v>11075</v>
      </c>
      <c r="D78" s="3" t="n">
        <v>12590</v>
      </c>
      <c r="E78" s="3" t="n">
        <v>12522</v>
      </c>
      <c r="F78" s="3" t="n">
        <v>14426</v>
      </c>
      <c r="G78" s="3" t="n">
        <v>14186</v>
      </c>
      <c r="H78" s="3" t="n">
        <v>16252</v>
      </c>
      <c r="I78" s="3" t="n">
        <v>22769</v>
      </c>
      <c r="J78" s="3" t="n">
        <v>24431</v>
      </c>
      <c r="K78" s="3" t="n">
        <v>27816</v>
      </c>
      <c r="L78" s="3" t="n">
        <v>29640</v>
      </c>
    </row>
    <row r="79">
      <c r="A79" t="inlineStr">
        <is>
          <t>08JUL2025</t>
        </is>
      </c>
      <c r="B79" s="3" t="n">
        <v>9201</v>
      </c>
      <c r="C79" s="3" t="n">
        <v>11373</v>
      </c>
      <c r="D79" s="3" t="n">
        <v>12211</v>
      </c>
      <c r="E79" s="3" t="n">
        <v>12490</v>
      </c>
      <c r="F79" s="3" t="n">
        <v>14407</v>
      </c>
      <c r="G79" s="3" t="n">
        <v>14186</v>
      </c>
      <c r="H79" s="3" t="n">
        <v>15931</v>
      </c>
      <c r="I79" s="3" t="n">
        <v>22667</v>
      </c>
      <c r="J79" s="3" t="n">
        <v>24446</v>
      </c>
      <c r="K79" s="3" t="n">
        <v>27714</v>
      </c>
      <c r="L79" s="3" t="n">
        <v>29508</v>
      </c>
    </row>
    <row r="80">
      <c r="A80" t="inlineStr">
        <is>
          <t>09JUL2025</t>
        </is>
      </c>
      <c r="B80" s="3" t="n">
        <v>9471</v>
      </c>
      <c r="C80" s="3" t="n">
        <v>11381</v>
      </c>
      <c r="D80" s="3" t="n">
        <v>11925</v>
      </c>
      <c r="E80" s="3" t="n">
        <v>12356</v>
      </c>
      <c r="F80" s="3" t="n">
        <v>14580</v>
      </c>
      <c r="G80" s="3" t="n">
        <v>14127</v>
      </c>
      <c r="H80" s="3" t="n">
        <v>15859</v>
      </c>
      <c r="I80" s="3" t="n">
        <v>22641</v>
      </c>
      <c r="J80" s="3" t="n">
        <v>24485</v>
      </c>
      <c r="K80" s="3" t="n">
        <v>27621</v>
      </c>
      <c r="L80" s="3" t="n">
        <v>29505</v>
      </c>
    </row>
    <row r="81">
      <c r="A81" t="inlineStr">
        <is>
          <t>10JUL2025</t>
        </is>
      </c>
      <c r="B81" s="3" t="n">
        <v>9595</v>
      </c>
      <c r="C81" s="3" t="n">
        <v>11321</v>
      </c>
      <c r="D81" s="3" t="n">
        <v>11456</v>
      </c>
      <c r="E81" s="3" t="n">
        <v>12354</v>
      </c>
      <c r="F81" s="3" t="n">
        <v>14622</v>
      </c>
      <c r="G81" s="3" t="n">
        <v>14299</v>
      </c>
      <c r="H81" s="3" t="n">
        <v>15810</v>
      </c>
      <c r="I81" s="3" t="n">
        <v>22733</v>
      </c>
      <c r="J81" s="3" t="n">
        <v>24516</v>
      </c>
      <c r="K81" s="3" t="n">
        <v>27587</v>
      </c>
      <c r="L81" s="3" t="n">
        <v>29576</v>
      </c>
    </row>
    <row r="82">
      <c r="A82" t="inlineStr">
        <is>
          <t>11JUL2025</t>
        </is>
      </c>
      <c r="B82" s="3" t="n">
        <v>9732</v>
      </c>
      <c r="C82" s="3" t="n">
        <v>11527</v>
      </c>
      <c r="D82" s="3" t="n">
        <v>11167</v>
      </c>
      <c r="E82" s="3" t="n">
        <v>12470</v>
      </c>
      <c r="F82" s="3" t="n">
        <v>14130</v>
      </c>
      <c r="G82" s="3" t="n">
        <v>14478</v>
      </c>
      <c r="H82" s="3" t="n">
        <v>16373</v>
      </c>
      <c r="I82" s="3" t="n">
        <v>22653</v>
      </c>
      <c r="J82" s="3" t="n">
        <v>24480</v>
      </c>
      <c r="K82" s="3" t="n">
        <v>27427</v>
      </c>
      <c r="L82" s="3" t="n">
        <v>29768</v>
      </c>
    </row>
    <row r="83">
      <c r="A83" t="inlineStr">
        <is>
          <t>12JUL2025</t>
        </is>
      </c>
      <c r="B83" s="3" t="n">
        <v>9908</v>
      </c>
      <c r="C83" s="3" t="n">
        <v>11643</v>
      </c>
      <c r="D83" s="3" t="n">
        <v>11135</v>
      </c>
      <c r="E83" s="3" t="n">
        <v>12458</v>
      </c>
      <c r="F83" s="3" t="n">
        <v>14255</v>
      </c>
      <c r="G83" s="3" t="n">
        <v>13555</v>
      </c>
      <c r="H83" s="3" t="n">
        <v>15955</v>
      </c>
      <c r="I83" s="3" t="n">
        <v>22842</v>
      </c>
      <c r="J83" s="3" t="n">
        <v>24482</v>
      </c>
      <c r="K83" s="3" t="n">
        <v>27428</v>
      </c>
      <c r="L83" s="3" t="n">
        <v>29748</v>
      </c>
    </row>
    <row r="84">
      <c r="A84" t="inlineStr">
        <is>
          <t>13JUL2025</t>
        </is>
      </c>
      <c r="B84" s="3" t="n">
        <v>9835</v>
      </c>
      <c r="C84" s="3" t="n">
        <v>11643</v>
      </c>
      <c r="D84" s="3" t="n">
        <v>11135</v>
      </c>
      <c r="E84" s="3" t="n">
        <v>12458</v>
      </c>
      <c r="F84" s="3" t="n">
        <v>14250</v>
      </c>
      <c r="G84" s="3" t="n">
        <v>13510</v>
      </c>
      <c r="H84" s="3" t="n">
        <v>16108</v>
      </c>
      <c r="I84" s="3" t="n">
        <v>22597</v>
      </c>
      <c r="J84" s="3" t="n">
        <v>24471</v>
      </c>
      <c r="K84" s="3" t="n">
        <v>27456</v>
      </c>
      <c r="L84" s="3" t="n">
        <v>29981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84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  <row r="77">
      <c r="A77" t="inlineStr">
        <is>
          <t>06JUL2025</t>
        </is>
      </c>
      <c r="B77" s="3" t="n">
        <v>56142</v>
      </c>
      <c r="C77" s="3" t="n">
        <v>56745</v>
      </c>
      <c r="E77" s="3" t="n">
        <v>65754</v>
      </c>
      <c r="F77" s="3" t="n">
        <v>79409</v>
      </c>
      <c r="H77" s="3" t="n">
        <v>108726</v>
      </c>
      <c r="I77" s="3" t="n">
        <v>131536</v>
      </c>
      <c r="J77" s="3" t="n">
        <v>137273</v>
      </c>
      <c r="K77" s="3" t="n">
        <v>152607</v>
      </c>
      <c r="L77" s="3" t="n">
        <v>164534</v>
      </c>
      <c r="M77" s="3" t="n">
        <v>181362</v>
      </c>
      <c r="N77" s="3" t="n">
        <v>53266</v>
      </c>
      <c r="Q77" s="3" t="n">
        <v>98518</v>
      </c>
    </row>
    <row r="78">
      <c r="A78" t="inlineStr">
        <is>
          <t>07JUL2025</t>
        </is>
      </c>
      <c r="B78" s="3" t="n">
        <v>56142</v>
      </c>
      <c r="C78" s="3" t="n">
        <v>56745</v>
      </c>
      <c r="E78" s="3" t="n">
        <v>65900</v>
      </c>
      <c r="F78" s="3" t="n">
        <v>79266</v>
      </c>
      <c r="H78" s="3" t="n">
        <v>108670</v>
      </c>
      <c r="I78" s="3" t="n">
        <v>131870</v>
      </c>
      <c r="J78" s="3" t="n">
        <v>137492</v>
      </c>
      <c r="K78" s="3" t="n">
        <v>152607</v>
      </c>
      <c r="L78" s="3" t="n">
        <v>164534</v>
      </c>
      <c r="M78" s="3" t="n">
        <v>181362</v>
      </c>
      <c r="N78" s="3" t="n">
        <v>53266</v>
      </c>
      <c r="Q78" s="3" t="n">
        <v>98518</v>
      </c>
    </row>
    <row r="79">
      <c r="A79" t="inlineStr">
        <is>
          <t>08JUL2025</t>
        </is>
      </c>
      <c r="C79" s="3" t="n">
        <v>56745</v>
      </c>
      <c r="E79" s="3" t="n">
        <v>67006</v>
      </c>
      <c r="F79" s="3" t="n">
        <v>79266</v>
      </c>
      <c r="H79" s="3" t="n">
        <v>108003</v>
      </c>
      <c r="I79" s="3" t="n">
        <v>131956</v>
      </c>
      <c r="J79" s="3" t="n">
        <v>137338</v>
      </c>
      <c r="K79" s="3" t="n">
        <v>152688</v>
      </c>
      <c r="L79" s="3" t="n">
        <v>164534</v>
      </c>
      <c r="M79" s="3" t="n">
        <v>181312</v>
      </c>
      <c r="N79" s="3" t="n">
        <v>52670</v>
      </c>
      <c r="O79" s="3" t="n">
        <v>110575</v>
      </c>
      <c r="Q79" s="3" t="n">
        <v>98624</v>
      </c>
    </row>
    <row r="80">
      <c r="A80" t="inlineStr">
        <is>
          <t>09JUL2025</t>
        </is>
      </c>
      <c r="B80" s="3" t="n">
        <v>56443</v>
      </c>
      <c r="C80" s="3" t="n">
        <v>56745</v>
      </c>
      <c r="E80" s="3" t="n">
        <v>67200</v>
      </c>
      <c r="F80" s="3" t="n">
        <v>79254</v>
      </c>
      <c r="H80" s="3" t="n">
        <v>107740</v>
      </c>
      <c r="I80" s="3" t="n">
        <v>131142</v>
      </c>
      <c r="J80" s="3" t="n">
        <v>136816</v>
      </c>
      <c r="K80" s="3" t="n">
        <v>152663</v>
      </c>
      <c r="L80" s="3" t="n">
        <v>164506</v>
      </c>
      <c r="M80" s="3" t="n">
        <v>181001</v>
      </c>
      <c r="O80" s="3" t="n">
        <v>108998</v>
      </c>
      <c r="Q80" s="3" t="n">
        <v>98624</v>
      </c>
    </row>
    <row r="81">
      <c r="A81" t="inlineStr">
        <is>
          <t>10JUL2025</t>
        </is>
      </c>
      <c r="B81" s="3" t="n">
        <v>56443</v>
      </c>
      <c r="C81" s="3" t="n">
        <v>56706</v>
      </c>
      <c r="E81" s="3" t="n">
        <v>67973</v>
      </c>
      <c r="F81" s="3" t="n">
        <v>79254</v>
      </c>
      <c r="H81" s="3" t="n">
        <v>107856</v>
      </c>
      <c r="I81" s="3" t="n">
        <v>131293</v>
      </c>
      <c r="J81" s="3" t="n">
        <v>136166</v>
      </c>
      <c r="K81" s="3" t="n">
        <v>151393</v>
      </c>
      <c r="L81" s="3" t="n">
        <v>164452</v>
      </c>
      <c r="M81" s="3" t="n">
        <v>180871</v>
      </c>
      <c r="O81" s="3" t="n">
        <v>106908</v>
      </c>
      <c r="Q81" s="3" t="n">
        <v>100344</v>
      </c>
    </row>
    <row r="82">
      <c r="A82" t="inlineStr">
        <is>
          <t>11JUL2025</t>
        </is>
      </c>
      <c r="B82" s="3" t="n">
        <v>56335</v>
      </c>
      <c r="C82" s="3" t="n">
        <v>56807</v>
      </c>
      <c r="E82" s="3" t="n">
        <v>68256</v>
      </c>
      <c r="F82" s="3" t="n">
        <v>79504</v>
      </c>
      <c r="H82" s="3" t="n">
        <v>108570</v>
      </c>
      <c r="I82" s="3" t="n">
        <v>131187</v>
      </c>
      <c r="J82" s="3" t="n">
        <v>135799</v>
      </c>
      <c r="K82" s="3" t="n">
        <v>151449</v>
      </c>
      <c r="L82" s="3" t="n">
        <v>164838</v>
      </c>
      <c r="M82" s="3" t="n">
        <v>180654</v>
      </c>
      <c r="O82" s="3" t="n">
        <v>106908</v>
      </c>
      <c r="Q82" s="3" t="n">
        <v>97267</v>
      </c>
    </row>
    <row r="83">
      <c r="A83" t="inlineStr">
        <is>
          <t>12JUL2025</t>
        </is>
      </c>
      <c r="B83" s="3" t="n">
        <v>55732</v>
      </c>
      <c r="E83" s="3" t="n">
        <v>68174</v>
      </c>
      <c r="F83" s="3" t="n">
        <v>78184</v>
      </c>
      <c r="H83" s="3" t="n">
        <v>109799</v>
      </c>
      <c r="I83" s="3" t="n">
        <v>131006</v>
      </c>
      <c r="J83" s="3" t="n">
        <v>136424</v>
      </c>
      <c r="K83" s="3" t="n">
        <v>152420</v>
      </c>
      <c r="L83" s="3" t="n">
        <v>165723</v>
      </c>
      <c r="M83" s="3" t="n">
        <v>180618</v>
      </c>
      <c r="O83" s="3" t="n">
        <v>106908</v>
      </c>
      <c r="P83" s="3" t="n">
        <v>66990</v>
      </c>
      <c r="Q83" s="3" t="n">
        <v>97267</v>
      </c>
    </row>
    <row r="84">
      <c r="A84" t="inlineStr">
        <is>
          <t>13JUL2025</t>
        </is>
      </c>
      <c r="B84" s="3" t="n">
        <v>55348</v>
      </c>
      <c r="E84" s="3" t="n">
        <v>67663</v>
      </c>
      <c r="F84" s="3" t="n">
        <v>78162</v>
      </c>
      <c r="H84" s="3" t="n">
        <v>109552</v>
      </c>
      <c r="I84" s="3" t="n">
        <v>130683</v>
      </c>
      <c r="J84" s="3" t="n">
        <v>136203</v>
      </c>
      <c r="K84" s="3" t="n">
        <v>151739</v>
      </c>
      <c r="L84" s="3" t="n">
        <v>165723</v>
      </c>
      <c r="M84" s="3" t="n">
        <v>180645</v>
      </c>
      <c r="O84" s="3" t="n">
        <v>106908</v>
      </c>
      <c r="P84" s="3" t="n">
        <v>66990</v>
      </c>
      <c r="Q84" s="3" t="n">
        <v>97267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A77" t="inlineStr">
        <is>
          <t>06JUL2025</t>
        </is>
      </c>
      <c r="B77" s="3" t="n">
        <v>141663</v>
      </c>
      <c r="C77" s="3" t="n">
        <v>144173</v>
      </c>
      <c r="D77" s="3" t="n">
        <v>282485</v>
      </c>
      <c r="E77" s="3" t="n">
        <v>218415</v>
      </c>
      <c r="G77" s="3" t="n">
        <v>139945</v>
      </c>
      <c r="H77" s="3" t="n">
        <v>141921</v>
      </c>
      <c r="I77" s="3" t="n">
        <v>215422</v>
      </c>
      <c r="J77" s="3" t="n">
        <v>226074</v>
      </c>
      <c r="K77" s="3" t="n">
        <v>277252</v>
      </c>
      <c r="L77" s="3" t="n">
        <v>293587</v>
      </c>
      <c r="M77" s="3" t="n">
        <v>309754</v>
      </c>
      <c r="N77" s="3" t="n">
        <v>152960</v>
      </c>
    </row>
    <row r="78">
      <c r="A78" t="inlineStr">
        <is>
          <t>07JUL2025</t>
        </is>
      </c>
      <c r="B78" s="3" t="n">
        <v>141663</v>
      </c>
      <c r="C78" s="3" t="n">
        <v>144173</v>
      </c>
      <c r="D78" s="3" t="n">
        <v>282485</v>
      </c>
      <c r="E78" s="3" t="n">
        <v>219394</v>
      </c>
      <c r="G78" s="3" t="n">
        <v>139945</v>
      </c>
      <c r="H78" s="3" t="n">
        <v>141993</v>
      </c>
      <c r="I78" s="3" t="n">
        <v>222096</v>
      </c>
      <c r="J78" s="3" t="n">
        <v>226074</v>
      </c>
      <c r="K78" s="3" t="n">
        <v>277218</v>
      </c>
      <c r="L78" s="3" t="n">
        <v>294359</v>
      </c>
      <c r="M78" s="3" t="n">
        <v>310126</v>
      </c>
      <c r="N78" s="3" t="n">
        <v>152960</v>
      </c>
    </row>
    <row r="79">
      <c r="A79" t="inlineStr">
        <is>
          <t>08JUL2025</t>
        </is>
      </c>
      <c r="B79" s="3" t="n">
        <v>141497</v>
      </c>
      <c r="C79" s="3" t="n">
        <v>144173</v>
      </c>
      <c r="D79" s="3" t="n">
        <v>280485</v>
      </c>
      <c r="E79" s="3" t="n">
        <v>219252</v>
      </c>
      <c r="G79" s="3" t="n">
        <v>139945</v>
      </c>
      <c r="H79" s="3" t="n">
        <v>139229</v>
      </c>
      <c r="I79" s="3" t="n">
        <v>221383</v>
      </c>
      <c r="J79" s="3" t="n">
        <v>226074</v>
      </c>
      <c r="K79" s="3" t="n">
        <v>276600</v>
      </c>
      <c r="L79" s="3" t="n">
        <v>293713</v>
      </c>
      <c r="M79" s="3" t="n">
        <v>307702</v>
      </c>
      <c r="N79" s="3" t="n">
        <v>152960</v>
      </c>
    </row>
    <row r="80">
      <c r="A80" t="inlineStr">
        <is>
          <t>09JUL2025</t>
        </is>
      </c>
      <c r="B80" s="3" t="n">
        <v>141497</v>
      </c>
      <c r="C80" s="3" t="n">
        <v>144173</v>
      </c>
      <c r="D80" s="3" t="n">
        <v>280485</v>
      </c>
      <c r="E80" s="3" t="n">
        <v>219252</v>
      </c>
      <c r="G80" s="3" t="n">
        <v>139612</v>
      </c>
      <c r="H80" s="3" t="n">
        <v>138895</v>
      </c>
      <c r="I80" s="3" t="n">
        <v>222532</v>
      </c>
      <c r="J80" s="3" t="n">
        <v>226074</v>
      </c>
      <c r="K80" s="3" t="n">
        <v>277034</v>
      </c>
      <c r="L80" s="3" t="n">
        <v>291507</v>
      </c>
      <c r="M80" s="3" t="n">
        <v>307367</v>
      </c>
      <c r="N80" s="3" t="n">
        <v>152960</v>
      </c>
    </row>
    <row r="81">
      <c r="A81" t="inlineStr">
        <is>
          <t>10JUL2025</t>
        </is>
      </c>
      <c r="B81" s="3" t="n">
        <v>144275</v>
      </c>
      <c r="C81" s="3" t="n">
        <v>144400</v>
      </c>
      <c r="D81" s="3" t="n">
        <v>280485</v>
      </c>
      <c r="E81" s="3" t="n">
        <v>219252</v>
      </c>
      <c r="G81" s="3" t="n">
        <v>139612</v>
      </c>
      <c r="H81" s="3" t="n">
        <v>138531</v>
      </c>
      <c r="I81" s="3" t="n">
        <v>222196</v>
      </c>
      <c r="J81" s="3" t="n">
        <v>234617</v>
      </c>
      <c r="K81" s="3" t="n">
        <v>276797</v>
      </c>
      <c r="L81" s="3" t="n">
        <v>290231</v>
      </c>
      <c r="M81" s="3" t="n">
        <v>307367</v>
      </c>
      <c r="N81" s="3" t="n">
        <v>154826</v>
      </c>
    </row>
    <row r="82">
      <c r="A82" t="inlineStr">
        <is>
          <t>11JUL2025</t>
        </is>
      </c>
      <c r="B82" s="3" t="n">
        <v>144653</v>
      </c>
      <c r="C82" s="3" t="n">
        <v>144400</v>
      </c>
      <c r="D82" s="3" t="n">
        <v>270412</v>
      </c>
      <c r="E82" s="3" t="n">
        <v>222461</v>
      </c>
      <c r="G82" s="3" t="n">
        <v>139598</v>
      </c>
      <c r="H82" s="3" t="n">
        <v>137991</v>
      </c>
      <c r="I82" s="3" t="n">
        <v>221170</v>
      </c>
      <c r="J82" s="3" t="n">
        <v>234617</v>
      </c>
      <c r="K82" s="3" t="n">
        <v>277229</v>
      </c>
      <c r="L82" s="3" t="n">
        <v>290157</v>
      </c>
      <c r="M82" s="3" t="n">
        <v>308287</v>
      </c>
      <c r="N82" s="3" t="n">
        <v>153298</v>
      </c>
    </row>
    <row r="83">
      <c r="A83" t="inlineStr">
        <is>
          <t>12JUL2025</t>
        </is>
      </c>
      <c r="B83" s="3" t="n">
        <v>144653</v>
      </c>
      <c r="C83" s="3" t="n">
        <v>144400</v>
      </c>
      <c r="D83" s="3" t="n">
        <v>270412</v>
      </c>
      <c r="E83" s="3" t="n">
        <v>222228</v>
      </c>
      <c r="G83" s="3" t="n">
        <v>139217</v>
      </c>
      <c r="H83" s="3" t="n">
        <v>138453</v>
      </c>
      <c r="I83" s="3" t="n">
        <v>221782</v>
      </c>
      <c r="J83" s="3" t="n">
        <v>234617</v>
      </c>
      <c r="K83" s="3" t="n">
        <v>277599</v>
      </c>
      <c r="L83" s="3" t="n">
        <v>289598</v>
      </c>
      <c r="M83" s="3" t="n">
        <v>309663</v>
      </c>
      <c r="N83" s="3" t="n">
        <v>152956</v>
      </c>
    </row>
    <row r="84">
      <c r="A84" t="inlineStr">
        <is>
          <t>13JUL2025</t>
        </is>
      </c>
      <c r="B84" s="3" t="n">
        <v>144653</v>
      </c>
      <c r="C84" s="3" t="n">
        <v>149233</v>
      </c>
      <c r="D84" s="3" t="n">
        <v>298899</v>
      </c>
      <c r="E84" s="3" t="n">
        <v>222478</v>
      </c>
      <c r="G84" s="3" t="n">
        <v>139217</v>
      </c>
      <c r="H84" s="3" t="n">
        <v>138506</v>
      </c>
      <c r="I84" s="3" t="n">
        <v>222398</v>
      </c>
      <c r="J84" s="3" t="n">
        <v>239492</v>
      </c>
      <c r="K84" s="3" t="n">
        <v>277717</v>
      </c>
      <c r="L84" s="3" t="n">
        <v>289512</v>
      </c>
      <c r="M84" s="3" t="n">
        <v>309735</v>
      </c>
      <c r="N84" s="3" t="n">
        <v>152956</v>
      </c>
    </row>
    <row r="85">
      <c r="G85" s="3" t="n"/>
      <c r="H85" s="3" t="n"/>
      <c r="I85" s="3" t="n"/>
    </row>
    <row r="86">
      <c r="G86" s="3" t="n"/>
      <c r="H86" s="3" t="n"/>
      <c r="I86" s="3" t="n"/>
    </row>
    <row r="87">
      <c r="G87" s="3" t="n"/>
      <c r="H87" s="3" t="n"/>
      <c r="I87" s="3" t="n"/>
    </row>
    <row r="88">
      <c r="G88" s="3" t="n"/>
      <c r="H88" s="3" t="n"/>
      <c r="I88" s="3" t="n"/>
    </row>
    <row r="89">
      <c r="G89" s="3" t="n"/>
      <c r="H89" s="3" t="n"/>
      <c r="I89" s="3" t="n"/>
    </row>
    <row r="90">
      <c r="G90" s="3" t="n"/>
      <c r="H90" s="3" t="n"/>
      <c r="I90" s="3" t="n"/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84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  <row r="77">
      <c r="A77" t="inlineStr">
        <is>
          <t>06JUL2025</t>
        </is>
      </c>
      <c r="B77" s="3" t="n">
        <v>264925</v>
      </c>
      <c r="D77" s="3" t="n">
        <v>556495</v>
      </c>
      <c r="E77" s="3" t="n">
        <v>216076</v>
      </c>
      <c r="F77" s="3" t="n">
        <v>251129</v>
      </c>
      <c r="G77" s="3" t="n">
        <v>414213</v>
      </c>
      <c r="H77" s="3" t="n">
        <v>461190</v>
      </c>
      <c r="I77" s="3" t="n">
        <v>429949</v>
      </c>
    </row>
    <row r="78">
      <c r="A78" t="inlineStr">
        <is>
          <t>07JUL2025</t>
        </is>
      </c>
      <c r="B78" s="3" t="n">
        <v>264925</v>
      </c>
      <c r="D78" s="3" t="n">
        <v>556495</v>
      </c>
      <c r="E78" s="3" t="n">
        <v>216076</v>
      </c>
      <c r="F78" s="3" t="n">
        <v>251118</v>
      </c>
      <c r="G78" s="3" t="n">
        <v>414102</v>
      </c>
      <c r="H78" s="3" t="n">
        <v>469223</v>
      </c>
      <c r="I78" s="3" t="n">
        <v>429949</v>
      </c>
    </row>
    <row r="79">
      <c r="A79" t="inlineStr">
        <is>
          <t>08JUL2025</t>
        </is>
      </c>
      <c r="B79" s="3" t="n">
        <v>264925</v>
      </c>
      <c r="D79" s="3" t="n">
        <v>556495</v>
      </c>
      <c r="E79" s="3" t="n">
        <v>215710</v>
      </c>
      <c r="F79" s="3" t="n">
        <v>251296</v>
      </c>
      <c r="G79" s="3" t="n">
        <v>414029</v>
      </c>
      <c r="H79" s="3" t="n">
        <v>468823</v>
      </c>
      <c r="I79" s="3" t="n">
        <v>429303</v>
      </c>
    </row>
    <row r="80">
      <c r="A80" t="inlineStr">
        <is>
          <t>09JUL2025</t>
        </is>
      </c>
      <c r="B80" s="3" t="n">
        <v>264925</v>
      </c>
      <c r="D80" s="3" t="n">
        <v>556495</v>
      </c>
      <c r="E80" s="3" t="n">
        <v>215530</v>
      </c>
      <c r="F80" s="3" t="n">
        <v>251133</v>
      </c>
      <c r="G80" s="3" t="n">
        <v>412941</v>
      </c>
      <c r="H80" s="3" t="n">
        <v>470186</v>
      </c>
      <c r="I80" s="3" t="n">
        <v>428355</v>
      </c>
    </row>
    <row r="81">
      <c r="A81" t="inlineStr">
        <is>
          <t>10JUL2025</t>
        </is>
      </c>
      <c r="B81" s="3" t="n">
        <v>264925</v>
      </c>
      <c r="D81" s="3" t="n">
        <v>317990</v>
      </c>
      <c r="E81" s="3" t="n">
        <v>214912</v>
      </c>
      <c r="F81" s="3" t="n">
        <v>252792</v>
      </c>
      <c r="G81" s="3" t="n">
        <v>414732</v>
      </c>
      <c r="H81" s="3" t="n">
        <v>469219</v>
      </c>
      <c r="I81" s="3" t="n">
        <v>428234</v>
      </c>
    </row>
    <row r="82">
      <c r="A82" t="inlineStr">
        <is>
          <t>11JUL2025</t>
        </is>
      </c>
      <c r="B82" s="3" t="n">
        <v>264925</v>
      </c>
      <c r="D82" s="3" t="n">
        <v>317990</v>
      </c>
      <c r="E82" s="3" t="n">
        <v>216172</v>
      </c>
      <c r="F82" s="3" t="n">
        <v>252523</v>
      </c>
      <c r="G82" s="3" t="n">
        <v>409525</v>
      </c>
      <c r="H82" s="3" t="n">
        <v>472779</v>
      </c>
      <c r="I82" s="3" t="n">
        <v>428606</v>
      </c>
    </row>
    <row r="83">
      <c r="A83" t="inlineStr">
        <is>
          <t>12JUL2025</t>
        </is>
      </c>
      <c r="B83" s="3" t="n">
        <v>264925</v>
      </c>
      <c r="D83" s="3" t="n">
        <v>317990</v>
      </c>
      <c r="E83" s="3" t="n">
        <v>215911</v>
      </c>
      <c r="F83" s="3" t="n">
        <v>253143</v>
      </c>
      <c r="G83" s="3" t="n">
        <v>405995</v>
      </c>
      <c r="H83" s="3" t="n">
        <v>478116</v>
      </c>
      <c r="I83" s="3" t="n">
        <v>428399</v>
      </c>
    </row>
    <row r="84">
      <c r="A84" t="inlineStr">
        <is>
          <t>13JUL2025</t>
        </is>
      </c>
      <c r="B84" s="3" t="n">
        <v>264925</v>
      </c>
      <c r="D84" s="3" t="n">
        <v>309990</v>
      </c>
      <c r="E84" s="3" t="n">
        <v>215760</v>
      </c>
      <c r="F84" s="3" t="n">
        <v>253005</v>
      </c>
      <c r="G84" s="3" t="n">
        <v>404012</v>
      </c>
      <c r="H84" s="3" t="n">
        <v>477709</v>
      </c>
      <c r="I84" s="3" t="n">
        <v>427174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84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  <row r="77">
      <c r="A77" t="inlineStr">
        <is>
          <t>06JUL2025</t>
        </is>
      </c>
      <c r="B77" s="3" t="n">
        <v>13755</v>
      </c>
      <c r="C77" s="3" t="n">
        <v>16856</v>
      </c>
      <c r="D77" s="3" t="n">
        <v>17861</v>
      </c>
      <c r="E77" s="3" t="n">
        <v>18432</v>
      </c>
      <c r="F77" s="3" t="n">
        <v>22690</v>
      </c>
      <c r="G77" s="3" t="n">
        <v>26090</v>
      </c>
      <c r="H77" s="3" t="n">
        <v>29943</v>
      </c>
      <c r="I77" s="3" t="n">
        <v>35884</v>
      </c>
      <c r="J77" s="3" t="n">
        <v>39344</v>
      </c>
      <c r="K77" s="3" t="n">
        <v>45591</v>
      </c>
      <c r="L77" s="3" t="n">
        <v>55262</v>
      </c>
      <c r="M77" s="3" t="n">
        <v>71715</v>
      </c>
    </row>
    <row r="78">
      <c r="A78" t="inlineStr">
        <is>
          <t>07JUL2025</t>
        </is>
      </c>
      <c r="B78" s="3" t="n">
        <v>13849</v>
      </c>
      <c r="C78" s="3" t="n">
        <v>16856</v>
      </c>
      <c r="D78" s="3" t="n">
        <v>17963</v>
      </c>
      <c r="E78" s="3" t="n">
        <v>18613</v>
      </c>
      <c r="F78" s="3" t="n">
        <v>22723</v>
      </c>
      <c r="G78" s="3" t="n">
        <v>25822</v>
      </c>
      <c r="H78" s="3" t="n">
        <v>30043</v>
      </c>
      <c r="I78" s="3" t="n">
        <v>35845</v>
      </c>
      <c r="J78" s="3" t="n">
        <v>39386</v>
      </c>
      <c r="K78" s="3" t="n">
        <v>45566</v>
      </c>
      <c r="L78" s="3" t="n">
        <v>55203</v>
      </c>
      <c r="M78" s="3" t="n">
        <v>71724</v>
      </c>
    </row>
    <row r="79">
      <c r="A79" t="inlineStr">
        <is>
          <t>08JUL2025</t>
        </is>
      </c>
      <c r="B79" s="3" t="n">
        <v>13712</v>
      </c>
      <c r="C79" s="3" t="n">
        <v>16750</v>
      </c>
      <c r="D79" s="3" t="n">
        <v>17861</v>
      </c>
      <c r="E79" s="3" t="n">
        <v>18218</v>
      </c>
      <c r="F79" s="3" t="n">
        <v>22807</v>
      </c>
      <c r="G79" s="3" t="n">
        <v>25862</v>
      </c>
      <c r="H79" s="3" t="n">
        <v>30235</v>
      </c>
      <c r="I79" s="3" t="n">
        <v>35795</v>
      </c>
      <c r="J79" s="3" t="n">
        <v>39335</v>
      </c>
      <c r="K79" s="3" t="n">
        <v>45515</v>
      </c>
      <c r="L79" s="3" t="n">
        <v>55329</v>
      </c>
      <c r="M79" s="3" t="n">
        <v>71778</v>
      </c>
    </row>
    <row r="80">
      <c r="A80" t="inlineStr">
        <is>
          <t>09JUL2025</t>
        </is>
      </c>
      <c r="B80" s="3" t="n">
        <v>13412</v>
      </c>
      <c r="C80" s="3" t="n">
        <v>16721</v>
      </c>
      <c r="D80" s="3" t="n">
        <v>17657</v>
      </c>
      <c r="E80" s="3" t="n">
        <v>17847</v>
      </c>
      <c r="F80" s="3" t="n">
        <v>22825</v>
      </c>
      <c r="G80" s="3" t="n">
        <v>25714</v>
      </c>
      <c r="H80" s="3" t="n">
        <v>30432</v>
      </c>
      <c r="I80" s="3" t="n">
        <v>35689</v>
      </c>
      <c r="J80" s="3" t="n">
        <v>39241</v>
      </c>
      <c r="K80" s="3" t="n">
        <v>45706</v>
      </c>
      <c r="L80" s="3" t="n">
        <v>55244</v>
      </c>
      <c r="M80" s="3" t="n">
        <v>71793</v>
      </c>
    </row>
    <row r="81">
      <c r="A81" t="inlineStr">
        <is>
          <t>10JUL2025</t>
        </is>
      </c>
      <c r="B81" s="3" t="n">
        <v>13380</v>
      </c>
      <c r="C81" s="3" t="n">
        <v>16888</v>
      </c>
      <c r="D81" s="3" t="n">
        <v>18231</v>
      </c>
      <c r="E81" s="3" t="n">
        <v>18176</v>
      </c>
      <c r="F81" s="3" t="n">
        <v>22763</v>
      </c>
      <c r="G81" s="3" t="n">
        <v>25742</v>
      </c>
      <c r="H81" s="3" t="n">
        <v>30097</v>
      </c>
      <c r="I81" s="3" t="n">
        <v>35387</v>
      </c>
      <c r="J81" s="3" t="n">
        <v>39166</v>
      </c>
      <c r="K81" s="3" t="n">
        <v>45642</v>
      </c>
      <c r="L81" s="3" t="n">
        <v>55240</v>
      </c>
      <c r="M81" s="3" t="n">
        <v>71890</v>
      </c>
    </row>
    <row r="82">
      <c r="A82" t="inlineStr">
        <is>
          <t>11JUL2025</t>
        </is>
      </c>
      <c r="B82" s="3" t="n">
        <v>13317</v>
      </c>
      <c r="C82" s="3" t="n">
        <v>16856</v>
      </c>
      <c r="D82" s="3" t="n">
        <v>17658</v>
      </c>
      <c r="E82" s="3" t="n">
        <v>18109</v>
      </c>
      <c r="F82" s="3" t="n">
        <v>22806</v>
      </c>
      <c r="G82" s="3" t="n">
        <v>25760</v>
      </c>
      <c r="H82" s="3" t="n">
        <v>30062</v>
      </c>
      <c r="I82" s="3" t="n">
        <v>35312</v>
      </c>
      <c r="J82" s="3" t="n">
        <v>39115</v>
      </c>
      <c r="K82" s="3" t="n">
        <v>45577</v>
      </c>
      <c r="L82" s="3" t="n">
        <v>55363</v>
      </c>
      <c r="M82" s="3" t="n">
        <v>71969</v>
      </c>
    </row>
    <row r="83">
      <c r="A83" t="inlineStr">
        <is>
          <t>12JUL2025</t>
        </is>
      </c>
      <c r="B83" s="3" t="n">
        <v>13317</v>
      </c>
      <c r="C83" s="3" t="n">
        <v>16709</v>
      </c>
      <c r="D83" s="3" t="n">
        <v>18190</v>
      </c>
      <c r="E83" s="3" t="n">
        <v>18043</v>
      </c>
      <c r="F83" s="3" t="n">
        <v>22874</v>
      </c>
      <c r="G83" s="3" t="n">
        <v>25925</v>
      </c>
      <c r="H83" s="3" t="n">
        <v>30127</v>
      </c>
      <c r="I83" s="3" t="n">
        <v>35192</v>
      </c>
      <c r="J83" s="3" t="n">
        <v>39017</v>
      </c>
      <c r="K83" s="3" t="n">
        <v>45478</v>
      </c>
      <c r="L83" s="3" t="n">
        <v>55352</v>
      </c>
      <c r="M83" s="3" t="n">
        <v>71976</v>
      </c>
    </row>
    <row r="84">
      <c r="A84" t="inlineStr">
        <is>
          <t>13JUL2025</t>
        </is>
      </c>
      <c r="B84" s="3" t="n">
        <v>13330</v>
      </c>
      <c r="C84" s="3" t="n">
        <v>16618</v>
      </c>
      <c r="D84" s="3" t="n">
        <v>18575</v>
      </c>
      <c r="E84" s="3" t="n">
        <v>18164</v>
      </c>
      <c r="F84" s="3" t="n">
        <v>22948</v>
      </c>
      <c r="G84" s="3" t="n">
        <v>25973</v>
      </c>
      <c r="H84" s="3" t="n">
        <v>29940</v>
      </c>
      <c r="I84" s="3" t="n">
        <v>35176</v>
      </c>
      <c r="J84" s="3" t="n">
        <v>39031</v>
      </c>
      <c r="K84" s="3" t="n">
        <v>45445</v>
      </c>
      <c r="L84" s="3" t="n">
        <v>55418</v>
      </c>
      <c r="M84" s="3" t="n">
        <v>71962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84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  <row r="77">
      <c r="A77" t="inlineStr">
        <is>
          <t>06JUL2025</t>
        </is>
      </c>
      <c r="B77" s="3" t="n">
        <v>126572</v>
      </c>
      <c r="C77" s="3" t="n">
        <v>121447</v>
      </c>
      <c r="D77" s="3" t="n">
        <v>121848</v>
      </c>
      <c r="E77" s="3" t="n">
        <v>133993</v>
      </c>
      <c r="F77" s="3" t="n">
        <v>117175</v>
      </c>
      <c r="G77" s="3" t="n">
        <v>123395</v>
      </c>
    </row>
    <row r="78">
      <c r="A78" t="inlineStr">
        <is>
          <t>07JUL2025</t>
        </is>
      </c>
      <c r="B78" s="3" t="n">
        <v>126822</v>
      </c>
      <c r="C78" s="3" t="n">
        <v>122669</v>
      </c>
      <c r="D78" s="3" t="n">
        <v>121806</v>
      </c>
      <c r="E78" s="3" t="n">
        <v>134700</v>
      </c>
      <c r="F78" s="3" t="n">
        <v>117090</v>
      </c>
      <c r="G78" s="3" t="n">
        <v>123395</v>
      </c>
    </row>
    <row r="79">
      <c r="A79" t="inlineStr">
        <is>
          <t>08JUL2025</t>
        </is>
      </c>
      <c r="B79" s="3" t="n">
        <v>126859</v>
      </c>
      <c r="C79" s="3" t="n">
        <v>122220</v>
      </c>
      <c r="D79" s="3" t="n">
        <v>121806</v>
      </c>
      <c r="E79" s="3" t="n">
        <v>134485</v>
      </c>
      <c r="F79" s="3" t="n">
        <v>117053</v>
      </c>
      <c r="G79" s="3" t="n">
        <v>123252</v>
      </c>
    </row>
    <row r="80">
      <c r="A80" t="inlineStr">
        <is>
          <t>09JUL2025</t>
        </is>
      </c>
      <c r="B80" s="3" t="n">
        <v>125159</v>
      </c>
      <c r="C80" s="3" t="n">
        <v>122095</v>
      </c>
      <c r="D80" s="3" t="n">
        <v>121806</v>
      </c>
      <c r="E80" s="3" t="n">
        <v>133976</v>
      </c>
      <c r="F80" s="3" t="n">
        <v>117206</v>
      </c>
      <c r="G80" s="3" t="n">
        <v>122844</v>
      </c>
    </row>
    <row r="81">
      <c r="A81" t="inlineStr">
        <is>
          <t>10JUL2025</t>
        </is>
      </c>
      <c r="B81" s="3" t="n">
        <v>124830</v>
      </c>
      <c r="C81" s="3" t="n">
        <v>119748</v>
      </c>
      <c r="D81" s="3" t="n">
        <v>121603</v>
      </c>
      <c r="E81" s="3" t="n">
        <v>133886</v>
      </c>
      <c r="F81" s="3" t="n">
        <v>117124</v>
      </c>
      <c r="G81" s="3" t="n">
        <v>123195</v>
      </c>
    </row>
    <row r="82">
      <c r="A82" t="inlineStr">
        <is>
          <t>11JUL2025</t>
        </is>
      </c>
      <c r="B82" s="3" t="n">
        <v>124885</v>
      </c>
      <c r="C82" s="3" t="n">
        <v>119720</v>
      </c>
      <c r="D82" s="3" t="n">
        <v>122017</v>
      </c>
      <c r="E82" s="3" t="n">
        <v>133139</v>
      </c>
      <c r="F82" s="3" t="n">
        <v>117028</v>
      </c>
      <c r="G82" s="3" t="n">
        <v>122094</v>
      </c>
    </row>
    <row r="83">
      <c r="A83" t="inlineStr">
        <is>
          <t>12JUL2025</t>
        </is>
      </c>
      <c r="B83" s="3" t="n">
        <v>124679</v>
      </c>
      <c r="C83" s="3" t="n">
        <v>120115</v>
      </c>
      <c r="D83" s="3" t="n">
        <v>121543</v>
      </c>
      <c r="E83" s="3" t="n">
        <v>132501</v>
      </c>
      <c r="F83" s="3" t="n">
        <v>116537</v>
      </c>
      <c r="G83" s="3" t="n">
        <v>122924</v>
      </c>
    </row>
    <row r="84">
      <c r="A84" t="inlineStr">
        <is>
          <t>13JUL2025</t>
        </is>
      </c>
      <c r="B84" s="3" t="n">
        <v>124504</v>
      </c>
      <c r="C84" s="3" t="n">
        <v>120836</v>
      </c>
      <c r="D84" s="3" t="n">
        <v>120539</v>
      </c>
      <c r="E84" s="3" t="n">
        <v>132399</v>
      </c>
      <c r="F84" s="3" t="n">
        <v>116809</v>
      </c>
      <c r="G84" s="3" t="n">
        <v>122828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84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  <row r="77">
      <c r="A77" t="inlineStr">
        <is>
          <t>06JUL2025</t>
        </is>
      </c>
      <c r="B77" s="3" t="n">
        <v>208990</v>
      </c>
      <c r="C77" s="3" t="n">
        <v>214951</v>
      </c>
      <c r="D77" s="3" t="n">
        <v>228237</v>
      </c>
    </row>
    <row r="78">
      <c r="A78" t="inlineStr">
        <is>
          <t>07JUL2025</t>
        </is>
      </c>
      <c r="B78" s="3" t="n">
        <v>207809</v>
      </c>
      <c r="C78" s="3" t="n">
        <v>214762</v>
      </c>
      <c r="D78" s="3" t="n">
        <v>227785</v>
      </c>
    </row>
    <row r="79">
      <c r="A79" t="inlineStr">
        <is>
          <t>08JUL2025</t>
        </is>
      </c>
      <c r="B79" s="3" t="n">
        <v>207322</v>
      </c>
      <c r="C79" s="3" t="n">
        <v>214485</v>
      </c>
      <c r="D79" s="3" t="n">
        <v>227328</v>
      </c>
    </row>
    <row r="80">
      <c r="A80" t="inlineStr">
        <is>
          <t>09JUL2025</t>
        </is>
      </c>
      <c r="B80" s="3" t="n">
        <v>207748</v>
      </c>
      <c r="C80" s="3" t="n">
        <v>214214</v>
      </c>
      <c r="D80" s="3" t="n">
        <v>226493</v>
      </c>
    </row>
    <row r="81">
      <c r="A81" t="inlineStr">
        <is>
          <t>10JUL2025</t>
        </is>
      </c>
      <c r="B81" s="3" t="n">
        <v>207653</v>
      </c>
      <c r="C81" s="3" t="n">
        <v>213860</v>
      </c>
      <c r="D81" s="3" t="n">
        <v>226640</v>
      </c>
    </row>
    <row r="82">
      <c r="A82" t="inlineStr">
        <is>
          <t>11JUL2025</t>
        </is>
      </c>
      <c r="B82" s="3" t="n">
        <v>207385</v>
      </c>
      <c r="C82" s="3" t="n">
        <v>213785</v>
      </c>
      <c r="D82" s="3" t="n">
        <v>226356</v>
      </c>
    </row>
    <row r="83">
      <c r="A83" t="inlineStr">
        <is>
          <t>12JUL2025</t>
        </is>
      </c>
      <c r="B83" s="3" t="n">
        <v>207209</v>
      </c>
      <c r="C83" s="3" t="n">
        <v>213952</v>
      </c>
      <c r="D83" s="3" t="n">
        <v>226006</v>
      </c>
    </row>
    <row r="84">
      <c r="A84" t="inlineStr">
        <is>
          <t>13JUL2025</t>
        </is>
      </c>
      <c r="B84" s="3" t="n">
        <v>206940</v>
      </c>
      <c r="C84" s="3" t="n">
        <v>213570</v>
      </c>
      <c r="D84" s="3" t="n">
        <v>225652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84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  <row r="77">
      <c r="A77" t="inlineStr">
        <is>
          <t>06JUL2025</t>
        </is>
      </c>
      <c r="B77" s="3" t="n">
        <v>17865</v>
      </c>
      <c r="C77" s="3" t="n">
        <v>16944</v>
      </c>
      <c r="D77" s="3" t="n">
        <v>23564</v>
      </c>
      <c r="E77" s="3" t="n">
        <v>25372</v>
      </c>
      <c r="F77" s="3" t="n">
        <v>27490</v>
      </c>
      <c r="G77" s="3" t="n">
        <v>38732</v>
      </c>
      <c r="H77" s="3" t="n">
        <v>51747</v>
      </c>
      <c r="I77" s="3" t="n">
        <v>58941</v>
      </c>
      <c r="J77" s="3" t="n">
        <v>74332</v>
      </c>
      <c r="K77" s="3" t="n">
        <v>84108</v>
      </c>
      <c r="L77" s="3" t="n">
        <v>100253</v>
      </c>
      <c r="M77" s="3" t="n">
        <v>111096</v>
      </c>
    </row>
    <row r="78">
      <c r="A78" t="inlineStr">
        <is>
          <t>07JUL2025</t>
        </is>
      </c>
      <c r="B78" s="3" t="n">
        <v>17817</v>
      </c>
      <c r="C78" s="3" t="n">
        <v>16935</v>
      </c>
      <c r="D78" s="3" t="n">
        <v>23555</v>
      </c>
      <c r="E78" s="3" t="n">
        <v>25370</v>
      </c>
      <c r="F78" s="3" t="n">
        <v>27483</v>
      </c>
      <c r="G78" s="3" t="n">
        <v>38774</v>
      </c>
      <c r="H78" s="3" t="n">
        <v>52064</v>
      </c>
      <c r="I78" s="3" t="n">
        <v>58999</v>
      </c>
      <c r="J78" s="3" t="n">
        <v>74408</v>
      </c>
      <c r="K78" s="3" t="n">
        <v>83746</v>
      </c>
      <c r="L78" s="3" t="n">
        <v>100317</v>
      </c>
      <c r="M78" s="3" t="n">
        <v>111290</v>
      </c>
    </row>
    <row r="79">
      <c r="A79" t="inlineStr">
        <is>
          <t>08JUL2025</t>
        </is>
      </c>
      <c r="B79" s="3" t="n">
        <v>17551</v>
      </c>
      <c r="C79" s="3" t="n">
        <v>16969</v>
      </c>
      <c r="D79" s="3" t="n">
        <v>23740</v>
      </c>
      <c r="E79" s="3" t="n">
        <v>25295</v>
      </c>
      <c r="F79" s="3" t="n">
        <v>27681</v>
      </c>
      <c r="G79" s="3" t="n">
        <v>38721</v>
      </c>
      <c r="H79" s="3" t="n">
        <v>51951</v>
      </c>
      <c r="I79" s="3" t="n">
        <v>59146</v>
      </c>
      <c r="J79" s="3" t="n">
        <v>74419</v>
      </c>
      <c r="K79" s="3" t="n">
        <v>83777</v>
      </c>
      <c r="L79" s="3" t="n">
        <v>99922</v>
      </c>
      <c r="M79" s="3" t="n">
        <v>110899</v>
      </c>
    </row>
    <row r="80">
      <c r="A80" t="inlineStr">
        <is>
          <t>09JUL2025</t>
        </is>
      </c>
      <c r="B80" s="3" t="n">
        <v>17936</v>
      </c>
      <c r="C80" s="3" t="n">
        <v>16834</v>
      </c>
      <c r="D80" s="3" t="n">
        <v>23615</v>
      </c>
      <c r="E80" s="3" t="n">
        <v>25431</v>
      </c>
      <c r="F80" s="3" t="n">
        <v>27735</v>
      </c>
      <c r="G80" s="3" t="n">
        <v>38547</v>
      </c>
      <c r="H80" s="3" t="n">
        <v>51999</v>
      </c>
      <c r="I80" s="3" t="n">
        <v>59014</v>
      </c>
      <c r="J80" s="3" t="n">
        <v>74275</v>
      </c>
      <c r="K80" s="3" t="n">
        <v>83586</v>
      </c>
      <c r="L80" s="3" t="n">
        <v>99415</v>
      </c>
      <c r="M80" s="3" t="n">
        <v>110216</v>
      </c>
    </row>
    <row r="81">
      <c r="A81" t="inlineStr">
        <is>
          <t>10JUL2025</t>
        </is>
      </c>
      <c r="B81" s="3" t="n">
        <v>17749</v>
      </c>
      <c r="C81" s="3" t="n">
        <v>16941</v>
      </c>
      <c r="D81" s="3" t="n">
        <v>23624</v>
      </c>
      <c r="E81" s="3" t="n">
        <v>25434</v>
      </c>
      <c r="F81" s="3" t="n">
        <v>27721</v>
      </c>
      <c r="G81" s="3" t="n">
        <v>38549</v>
      </c>
      <c r="H81" s="3" t="n">
        <v>52232</v>
      </c>
      <c r="I81" s="3" t="n">
        <v>58753</v>
      </c>
      <c r="J81" s="3" t="n">
        <v>74506</v>
      </c>
      <c r="K81" s="3" t="n">
        <v>83607</v>
      </c>
      <c r="L81" s="3" t="n">
        <v>99347</v>
      </c>
      <c r="M81" s="3" t="n">
        <v>109853</v>
      </c>
    </row>
    <row r="82">
      <c r="A82" t="inlineStr">
        <is>
          <t>11JUL2025</t>
        </is>
      </c>
      <c r="B82" s="3" t="n">
        <v>17814</v>
      </c>
      <c r="C82" s="3" t="n">
        <v>16776</v>
      </c>
      <c r="D82" s="3" t="n">
        <v>23617</v>
      </c>
      <c r="E82" s="3" t="n">
        <v>25363</v>
      </c>
      <c r="F82" s="3" t="n">
        <v>27720</v>
      </c>
      <c r="G82" s="3" t="n">
        <v>38432</v>
      </c>
      <c r="H82" s="3" t="n">
        <v>51661</v>
      </c>
      <c r="I82" s="3" t="n">
        <v>58616</v>
      </c>
      <c r="J82" s="3" t="n">
        <v>74432</v>
      </c>
      <c r="K82" s="3" t="n">
        <v>83754</v>
      </c>
      <c r="L82" s="3" t="n">
        <v>99263</v>
      </c>
      <c r="M82" s="3" t="n">
        <v>110047</v>
      </c>
    </row>
    <row r="83">
      <c r="A83" t="inlineStr">
        <is>
          <t>12JUL2025</t>
        </is>
      </c>
      <c r="B83" s="3" t="n">
        <v>17825</v>
      </c>
      <c r="C83" s="3" t="n">
        <v>16711</v>
      </c>
      <c r="D83" s="3" t="n">
        <v>23513</v>
      </c>
      <c r="E83" s="3" t="n">
        <v>25375</v>
      </c>
      <c r="F83" s="3" t="n">
        <v>27577</v>
      </c>
      <c r="G83" s="3" t="n">
        <v>38442</v>
      </c>
      <c r="H83" s="3" t="n">
        <v>51559</v>
      </c>
      <c r="I83" s="3" t="n">
        <v>58609</v>
      </c>
      <c r="J83" s="3" t="n">
        <v>74400</v>
      </c>
      <c r="K83" s="3" t="n">
        <v>83404</v>
      </c>
      <c r="L83" s="3" t="n">
        <v>99028</v>
      </c>
      <c r="M83" s="3" t="n">
        <v>109945</v>
      </c>
    </row>
    <row r="84">
      <c r="A84" t="inlineStr">
        <is>
          <t>13JUL2025</t>
        </is>
      </c>
      <c r="B84" s="3" t="n">
        <v>17931</v>
      </c>
      <c r="C84" s="3" t="n">
        <v>16780</v>
      </c>
      <c r="D84" s="3" t="n">
        <v>23450</v>
      </c>
      <c r="E84" s="3" t="n">
        <v>25353</v>
      </c>
      <c r="F84" s="3" t="n">
        <v>27307</v>
      </c>
      <c r="G84" s="3" t="n">
        <v>38615</v>
      </c>
      <c r="H84" s="3" t="n">
        <v>51032</v>
      </c>
      <c r="I84" s="3" t="n">
        <v>58763</v>
      </c>
      <c r="J84" s="3" t="n">
        <v>74476</v>
      </c>
      <c r="K84" s="3" t="n">
        <v>83822</v>
      </c>
      <c r="L84" s="3" t="n">
        <v>98758</v>
      </c>
      <c r="M84" s="3" t="n">
        <v>109887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84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  <row r="77">
      <c r="A77" t="inlineStr">
        <is>
          <t>06JUL2025</t>
        </is>
      </c>
      <c r="B77" s="3" t="n">
        <v>20146</v>
      </c>
      <c r="C77" s="3" t="n">
        <v>21017</v>
      </c>
      <c r="D77" s="3" t="n">
        <v>24841</v>
      </c>
      <c r="E77" s="3" t="n">
        <v>27510</v>
      </c>
      <c r="F77" s="3" t="n">
        <v>31492</v>
      </c>
      <c r="G77" s="3" t="n">
        <v>37890</v>
      </c>
      <c r="H77" s="3" t="n">
        <v>44510</v>
      </c>
      <c r="I77" s="3" t="n">
        <v>53440</v>
      </c>
      <c r="J77" s="3" t="n">
        <v>59476</v>
      </c>
      <c r="K77" s="3" t="n">
        <v>68043</v>
      </c>
      <c r="L77" s="3" t="n">
        <v>72368</v>
      </c>
    </row>
    <row r="78">
      <c r="A78" t="inlineStr">
        <is>
          <t>07JUL2025</t>
        </is>
      </c>
      <c r="B78" s="3" t="n">
        <v>20181</v>
      </c>
      <c r="C78" s="3" t="n">
        <v>21010</v>
      </c>
      <c r="D78" s="3" t="n">
        <v>24864</v>
      </c>
      <c r="E78" s="3" t="n">
        <v>27460</v>
      </c>
      <c r="F78" s="3" t="n">
        <v>31490</v>
      </c>
      <c r="G78" s="3" t="n">
        <v>37988</v>
      </c>
      <c r="H78" s="3" t="n">
        <v>44457</v>
      </c>
      <c r="I78" s="3" t="n">
        <v>53469</v>
      </c>
      <c r="J78" s="3" t="n">
        <v>59489</v>
      </c>
      <c r="K78" s="3" t="n">
        <v>68007</v>
      </c>
      <c r="L78" s="3" t="n">
        <v>72338</v>
      </c>
    </row>
    <row r="79">
      <c r="A79" t="inlineStr">
        <is>
          <t>08JUL2025</t>
        </is>
      </c>
      <c r="B79" s="3" t="n">
        <v>19946</v>
      </c>
      <c r="C79" s="3" t="n">
        <v>20896</v>
      </c>
      <c r="D79" s="3" t="n">
        <v>24917</v>
      </c>
      <c r="E79" s="3" t="n">
        <v>27542</v>
      </c>
      <c r="F79" s="3" t="n">
        <v>31461</v>
      </c>
      <c r="G79" s="3" t="n">
        <v>37699</v>
      </c>
      <c r="H79" s="3" t="n">
        <v>44423</v>
      </c>
      <c r="I79" s="3" t="n">
        <v>53441</v>
      </c>
      <c r="J79" s="3" t="n">
        <v>59603</v>
      </c>
      <c r="K79" s="3" t="n">
        <v>67945</v>
      </c>
      <c r="L79" s="3" t="n">
        <v>72353</v>
      </c>
    </row>
    <row r="80">
      <c r="A80" t="inlineStr">
        <is>
          <t>09JUL2025</t>
        </is>
      </c>
      <c r="B80" s="3" t="n">
        <v>19971</v>
      </c>
      <c r="C80" s="3" t="n">
        <v>20614</v>
      </c>
      <c r="D80" s="3" t="n">
        <v>24838</v>
      </c>
      <c r="E80" s="3" t="n">
        <v>27342</v>
      </c>
      <c r="F80" s="3" t="n">
        <v>31467</v>
      </c>
      <c r="G80" s="3" t="n">
        <v>37786</v>
      </c>
      <c r="H80" s="3" t="n">
        <v>44463</v>
      </c>
      <c r="I80" s="3" t="n">
        <v>53295</v>
      </c>
      <c r="J80" s="3" t="n">
        <v>59505</v>
      </c>
      <c r="K80" s="3" t="n">
        <v>68041</v>
      </c>
      <c r="L80" s="3" t="n">
        <v>73463</v>
      </c>
    </row>
    <row r="81">
      <c r="A81" t="inlineStr">
        <is>
          <t>10JUL2025</t>
        </is>
      </c>
      <c r="B81" s="3" t="n">
        <v>19858</v>
      </c>
      <c r="C81" s="3" t="n">
        <v>20576</v>
      </c>
      <c r="D81" s="3" t="n">
        <v>24930</v>
      </c>
      <c r="E81" s="3" t="n">
        <v>27317</v>
      </c>
      <c r="F81" s="3" t="n">
        <v>31341</v>
      </c>
      <c r="G81" s="3" t="n">
        <v>37627</v>
      </c>
      <c r="H81" s="3" t="n">
        <v>44423</v>
      </c>
      <c r="I81" s="3" t="n">
        <v>53265</v>
      </c>
      <c r="J81" s="3" t="n">
        <v>59203</v>
      </c>
      <c r="K81" s="3" t="n">
        <v>68065</v>
      </c>
      <c r="L81" s="3" t="n">
        <v>73306</v>
      </c>
    </row>
    <row r="82">
      <c r="A82" t="inlineStr">
        <is>
          <t>11JUL2025</t>
        </is>
      </c>
      <c r="B82" s="3" t="n">
        <v>20032</v>
      </c>
      <c r="C82" s="3" t="n">
        <v>20525</v>
      </c>
      <c r="D82" s="3" t="n">
        <v>24963</v>
      </c>
      <c r="E82" s="3" t="n">
        <v>27213</v>
      </c>
      <c r="F82" s="3" t="n">
        <v>31428</v>
      </c>
      <c r="G82" s="3" t="n">
        <v>37546</v>
      </c>
      <c r="H82" s="3" t="n">
        <v>44512</v>
      </c>
      <c r="I82" s="3" t="n">
        <v>53163</v>
      </c>
      <c r="J82" s="3" t="n">
        <v>59360</v>
      </c>
      <c r="K82" s="3" t="n">
        <v>68002</v>
      </c>
      <c r="L82" s="3" t="n">
        <v>73291</v>
      </c>
    </row>
    <row r="83">
      <c r="A83" t="inlineStr">
        <is>
          <t>12JUL2025</t>
        </is>
      </c>
      <c r="B83" s="3" t="n">
        <v>20181</v>
      </c>
      <c r="C83" s="3" t="n">
        <v>20739</v>
      </c>
      <c r="D83" s="3" t="n">
        <v>24933</v>
      </c>
      <c r="E83" s="3" t="n">
        <v>27266</v>
      </c>
      <c r="F83" s="3" t="n">
        <v>31274</v>
      </c>
      <c r="G83" s="3" t="n">
        <v>37190</v>
      </c>
      <c r="H83" s="3" t="n">
        <v>44450</v>
      </c>
      <c r="I83" s="3" t="n">
        <v>53193</v>
      </c>
      <c r="J83" s="3" t="n">
        <v>59471</v>
      </c>
      <c r="K83" s="3" t="n">
        <v>67736</v>
      </c>
      <c r="L83" s="3" t="n">
        <v>72095</v>
      </c>
    </row>
    <row r="84">
      <c r="A84" t="inlineStr">
        <is>
          <t>13JUL2025</t>
        </is>
      </c>
      <c r="B84" s="3" t="n">
        <v>20168</v>
      </c>
      <c r="C84" s="3" t="n">
        <v>20660</v>
      </c>
      <c r="D84" s="3" t="n">
        <v>24953</v>
      </c>
      <c r="E84" s="3" t="n">
        <v>27214</v>
      </c>
      <c r="F84" s="3" t="n">
        <v>30903</v>
      </c>
      <c r="G84" s="3" t="n">
        <v>37030</v>
      </c>
      <c r="H84" s="3" t="n">
        <v>44482</v>
      </c>
      <c r="I84" s="3" t="n">
        <v>53137</v>
      </c>
      <c r="J84" s="3" t="n">
        <v>59588</v>
      </c>
      <c r="K84" s="3" t="n">
        <v>67866</v>
      </c>
      <c r="L84" s="3" t="n">
        <v>72076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84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84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  <row r="77">
      <c r="A77" t="inlineStr">
        <is>
          <t>06JUL2025</t>
        </is>
      </c>
      <c r="B77" s="3" t="n">
        <v>15001</v>
      </c>
      <c r="C77" s="3" t="n">
        <v>15253</v>
      </c>
      <c r="D77" s="3" t="n">
        <v>15891</v>
      </c>
      <c r="E77" s="3" t="n">
        <v>18154</v>
      </c>
      <c r="F77" s="3" t="n">
        <v>20490</v>
      </c>
      <c r="G77" s="3" t="n">
        <v>23610</v>
      </c>
      <c r="H77" s="3" t="n">
        <v>21322</v>
      </c>
      <c r="I77" s="3" t="n">
        <v>23243</v>
      </c>
      <c r="J77" s="3" t="n">
        <v>27357</v>
      </c>
      <c r="K77" s="3" t="n">
        <v>27507</v>
      </c>
      <c r="L77" s="3" t="n">
        <v>32790</v>
      </c>
      <c r="M77" s="3" t="n">
        <v>37529</v>
      </c>
    </row>
    <row r="78">
      <c r="A78" t="inlineStr">
        <is>
          <t>07JUL2025</t>
        </is>
      </c>
      <c r="B78" s="3" t="n">
        <v>15074</v>
      </c>
      <c r="C78" s="3" t="n">
        <v>15292</v>
      </c>
      <c r="D78" s="3" t="n">
        <v>15891</v>
      </c>
      <c r="E78" s="3" t="n">
        <v>17987</v>
      </c>
      <c r="F78" s="3" t="n">
        <v>20400</v>
      </c>
      <c r="G78" s="3" t="n">
        <v>23675</v>
      </c>
      <c r="H78" s="3" t="n">
        <v>20663</v>
      </c>
      <c r="I78" s="3" t="n">
        <v>23179</v>
      </c>
      <c r="J78" s="3" t="n">
        <v>27408</v>
      </c>
      <c r="K78" s="3" t="n">
        <v>27507</v>
      </c>
      <c r="L78" s="3" t="n">
        <v>32748</v>
      </c>
      <c r="M78" s="3" t="n">
        <v>37544</v>
      </c>
    </row>
    <row r="79">
      <c r="A79" t="inlineStr">
        <is>
          <t>08JUL2025</t>
        </is>
      </c>
      <c r="B79" s="3" t="n">
        <v>15070</v>
      </c>
      <c r="C79" s="3" t="n">
        <v>15460</v>
      </c>
      <c r="D79" s="3" t="n">
        <v>15804</v>
      </c>
      <c r="E79" s="3" t="n">
        <v>17943</v>
      </c>
      <c r="F79" s="3" t="n">
        <v>20335</v>
      </c>
      <c r="G79" s="3" t="n">
        <v>23934</v>
      </c>
      <c r="H79" s="3" t="n">
        <v>20629</v>
      </c>
      <c r="I79" s="3" t="n">
        <v>23459</v>
      </c>
      <c r="J79" s="3" t="n">
        <v>27363</v>
      </c>
      <c r="K79" s="3" t="n">
        <v>27514</v>
      </c>
      <c r="L79" s="3" t="n">
        <v>32778</v>
      </c>
      <c r="M79" s="3" t="n">
        <v>37553</v>
      </c>
    </row>
    <row r="80">
      <c r="A80" t="inlineStr">
        <is>
          <t>09JUL2025</t>
        </is>
      </c>
      <c r="B80" s="3" t="n">
        <v>15104</v>
      </c>
      <c r="C80" s="3" t="n">
        <v>15782</v>
      </c>
      <c r="D80" s="3" t="n">
        <v>15848</v>
      </c>
      <c r="E80" s="3" t="n">
        <v>17967</v>
      </c>
      <c r="F80" s="3" t="n">
        <v>20252</v>
      </c>
      <c r="G80" s="3" t="n">
        <v>23890</v>
      </c>
      <c r="H80" s="3" t="n">
        <v>20347</v>
      </c>
      <c r="I80" s="3" t="n">
        <v>23566</v>
      </c>
      <c r="J80" s="3" t="n">
        <v>27366</v>
      </c>
      <c r="K80" s="3" t="n">
        <v>27474</v>
      </c>
      <c r="L80" s="3" t="n">
        <v>32651</v>
      </c>
      <c r="M80" s="3" t="n">
        <v>37574</v>
      </c>
    </row>
    <row r="81">
      <c r="A81" t="inlineStr">
        <is>
          <t>10JUL2025</t>
        </is>
      </c>
      <c r="B81" s="3" t="n">
        <v>15166</v>
      </c>
      <c r="C81" s="3" t="n">
        <v>15703</v>
      </c>
      <c r="D81" s="3" t="n">
        <v>15679</v>
      </c>
      <c r="E81" s="3" t="n">
        <v>17447</v>
      </c>
      <c r="F81" s="3" t="n">
        <v>20150</v>
      </c>
      <c r="G81" s="3" t="n">
        <v>23660</v>
      </c>
      <c r="H81" s="3" t="n">
        <v>20347</v>
      </c>
      <c r="I81" s="3" t="n">
        <v>23449</v>
      </c>
      <c r="J81" s="3" t="n">
        <v>27263</v>
      </c>
      <c r="K81" s="3" t="n">
        <v>27504</v>
      </c>
      <c r="L81" s="3" t="n">
        <v>32554</v>
      </c>
      <c r="M81" s="3" t="n">
        <v>37573</v>
      </c>
    </row>
    <row r="82">
      <c r="A82" t="inlineStr">
        <is>
          <t>11JUL2025</t>
        </is>
      </c>
      <c r="B82" s="3" t="n">
        <v>14810</v>
      </c>
      <c r="C82" s="3" t="n">
        <v>15335</v>
      </c>
      <c r="D82" s="3" t="n">
        <v>15562</v>
      </c>
      <c r="E82" s="3" t="n">
        <v>17403</v>
      </c>
      <c r="F82" s="3" t="n">
        <v>20238</v>
      </c>
      <c r="G82" s="3" t="n">
        <v>23725</v>
      </c>
      <c r="H82" s="3" t="n">
        <v>20347</v>
      </c>
      <c r="I82" s="3" t="n">
        <v>23304</v>
      </c>
      <c r="J82" s="3" t="n">
        <v>27178</v>
      </c>
      <c r="K82" s="3" t="n">
        <v>27434</v>
      </c>
      <c r="L82" s="3" t="n">
        <v>32556</v>
      </c>
      <c r="M82" s="3" t="n">
        <v>37609</v>
      </c>
    </row>
    <row r="83">
      <c r="A83" t="inlineStr">
        <is>
          <t>12JUL2025</t>
        </is>
      </c>
      <c r="B83" s="3" t="n">
        <v>14324</v>
      </c>
      <c r="C83" s="3" t="n">
        <v>15285</v>
      </c>
      <c r="D83" s="3" t="n">
        <v>15602</v>
      </c>
      <c r="E83" s="3" t="n">
        <v>17519</v>
      </c>
      <c r="F83" s="3" t="n">
        <v>20003</v>
      </c>
      <c r="G83" s="3" t="n">
        <v>23725</v>
      </c>
      <c r="H83" s="3" t="n">
        <v>20334</v>
      </c>
      <c r="I83" s="3" t="n">
        <v>23357</v>
      </c>
      <c r="J83" s="3" t="n">
        <v>27175</v>
      </c>
      <c r="K83" s="3" t="n">
        <v>27430</v>
      </c>
      <c r="L83" s="3" t="n">
        <v>32562</v>
      </c>
      <c r="M83" s="3" t="n">
        <v>37614</v>
      </c>
    </row>
    <row r="84">
      <c r="A84" t="inlineStr">
        <is>
          <t>13JUL2025</t>
        </is>
      </c>
      <c r="B84" s="3" t="n">
        <v>14303</v>
      </c>
      <c r="C84" s="3" t="n">
        <v>15240</v>
      </c>
      <c r="D84" s="3" t="n">
        <v>15400</v>
      </c>
      <c r="E84" s="3" t="n">
        <v>17666</v>
      </c>
      <c r="F84" s="3" t="n">
        <v>20038</v>
      </c>
      <c r="G84" s="3" t="n">
        <v>23540</v>
      </c>
      <c r="H84" s="3" t="n">
        <v>20334</v>
      </c>
      <c r="I84" s="3" t="n">
        <v>23340</v>
      </c>
      <c r="J84" s="3" t="n">
        <v>27140</v>
      </c>
      <c r="K84" s="3" t="n">
        <v>27510</v>
      </c>
      <c r="L84" s="3" t="n">
        <v>32550</v>
      </c>
      <c r="M84" s="3" t="n">
        <v>37637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84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  <row r="77">
      <c r="A77" t="inlineStr">
        <is>
          <t>06JUL2025</t>
        </is>
      </c>
      <c r="B77" s="3" t="n">
        <v>21177</v>
      </c>
      <c r="C77" s="3" t="n">
        <v>21038</v>
      </c>
      <c r="D77" s="3" t="n">
        <v>24407</v>
      </c>
      <c r="E77" s="3" t="n">
        <v>26048</v>
      </c>
      <c r="F77" s="3" t="n">
        <v>27043</v>
      </c>
      <c r="G77" s="3" t="n">
        <v>30506</v>
      </c>
      <c r="H77" s="3" t="n">
        <v>43274</v>
      </c>
      <c r="I77" s="3" t="n">
        <v>49999</v>
      </c>
    </row>
    <row r="78">
      <c r="A78" t="inlineStr">
        <is>
          <t>07JUL2025</t>
        </is>
      </c>
      <c r="B78" s="3" t="n">
        <v>21193</v>
      </c>
      <c r="C78" s="3" t="n">
        <v>21038</v>
      </c>
      <c r="D78" s="3" t="n">
        <v>24453</v>
      </c>
      <c r="E78" s="3" t="n">
        <v>26035</v>
      </c>
      <c r="F78" s="3" t="n">
        <v>27064</v>
      </c>
      <c r="G78" s="3" t="n">
        <v>30526</v>
      </c>
      <c r="H78" s="3" t="n">
        <v>43397</v>
      </c>
      <c r="I78" s="3" t="n">
        <v>49999</v>
      </c>
    </row>
    <row r="79">
      <c r="A79" t="inlineStr">
        <is>
          <t>08JUL2025</t>
        </is>
      </c>
      <c r="B79" s="3" t="n">
        <v>21119</v>
      </c>
      <c r="C79" s="3" t="n">
        <v>20969</v>
      </c>
      <c r="D79" s="3" t="n">
        <v>24462</v>
      </c>
      <c r="E79" s="3" t="n">
        <v>26072</v>
      </c>
      <c r="F79" s="3" t="n">
        <v>27095</v>
      </c>
      <c r="G79" s="3" t="n">
        <v>30522</v>
      </c>
      <c r="H79" s="3" t="n">
        <v>43409</v>
      </c>
      <c r="I79" s="3" t="n">
        <v>49999</v>
      </c>
    </row>
    <row r="80">
      <c r="A80" t="inlineStr">
        <is>
          <t>09JUL2025</t>
        </is>
      </c>
      <c r="B80" s="3" t="n">
        <v>21170</v>
      </c>
      <c r="C80" s="3" t="n">
        <v>20872</v>
      </c>
      <c r="D80" s="3" t="n">
        <v>24655</v>
      </c>
      <c r="E80" s="3" t="n">
        <v>26021</v>
      </c>
      <c r="F80" s="3" t="n">
        <v>27039</v>
      </c>
      <c r="G80" s="3" t="n">
        <v>30574</v>
      </c>
      <c r="H80" s="3" t="n">
        <v>43216</v>
      </c>
      <c r="I80" s="3" t="n">
        <v>49999</v>
      </c>
    </row>
    <row r="81">
      <c r="A81" t="inlineStr">
        <is>
          <t>10JUL2025</t>
        </is>
      </c>
      <c r="B81" s="3" t="n">
        <v>21140</v>
      </c>
      <c r="C81" s="3" t="n">
        <v>20981</v>
      </c>
      <c r="D81" s="3" t="n">
        <v>24684</v>
      </c>
      <c r="E81" s="3" t="n">
        <v>25900</v>
      </c>
      <c r="F81" s="3" t="n">
        <v>27098</v>
      </c>
      <c r="G81" s="3" t="n">
        <v>30453</v>
      </c>
      <c r="H81" s="3" t="n">
        <v>42984</v>
      </c>
      <c r="I81" s="3" t="n">
        <v>49999</v>
      </c>
    </row>
    <row r="82">
      <c r="A82" t="inlineStr">
        <is>
          <t>11JUL2025</t>
        </is>
      </c>
      <c r="B82" s="3" t="n">
        <v>21199</v>
      </c>
      <c r="C82" s="3" t="n">
        <v>21045</v>
      </c>
      <c r="D82" s="3" t="n">
        <v>24689</v>
      </c>
      <c r="E82" s="3" t="n">
        <v>25874</v>
      </c>
      <c r="F82" s="3" t="n">
        <v>27073</v>
      </c>
      <c r="G82" s="3" t="n">
        <v>30602</v>
      </c>
      <c r="H82" s="3" t="n">
        <v>42965</v>
      </c>
      <c r="I82" s="3" t="n">
        <v>49999</v>
      </c>
    </row>
    <row r="83">
      <c r="A83" t="inlineStr">
        <is>
          <t>12JUL2025</t>
        </is>
      </c>
      <c r="B83" s="3" t="n">
        <v>21133</v>
      </c>
      <c r="C83" s="3" t="n">
        <v>21049</v>
      </c>
      <c r="D83" s="3" t="n">
        <v>24616</v>
      </c>
      <c r="E83" s="3" t="n">
        <v>25797</v>
      </c>
      <c r="F83" s="3" t="n">
        <v>27076</v>
      </c>
      <c r="G83" s="3" t="n">
        <v>30547</v>
      </c>
      <c r="H83" s="3" t="n">
        <v>42978</v>
      </c>
      <c r="I83" s="3" t="n">
        <v>49999</v>
      </c>
    </row>
    <row r="84">
      <c r="A84" t="inlineStr">
        <is>
          <t>13JUL2025</t>
        </is>
      </c>
      <c r="B84" s="3" t="n">
        <v>21045</v>
      </c>
      <c r="C84" s="3" t="n">
        <v>21424</v>
      </c>
      <c r="D84" s="3" t="n">
        <v>24550</v>
      </c>
      <c r="E84" s="3" t="n">
        <v>25762</v>
      </c>
      <c r="F84" s="3" t="n">
        <v>26992</v>
      </c>
      <c r="G84" s="3" t="n">
        <v>30566</v>
      </c>
      <c r="H84" s="3" t="n">
        <v>42718</v>
      </c>
      <c r="I84" s="3" t="n">
        <v>49999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84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  <row r="77">
      <c r="A77" t="inlineStr">
        <is>
          <t>06JUL2025</t>
        </is>
      </c>
      <c r="B77" s="3" t="n">
        <v>27855</v>
      </c>
      <c r="C77" s="3" t="n">
        <v>30612</v>
      </c>
      <c r="D77" s="3" t="n">
        <v>31600</v>
      </c>
      <c r="E77" s="3" t="n">
        <v>33704</v>
      </c>
    </row>
    <row r="78">
      <c r="A78" t="inlineStr">
        <is>
          <t>07JUL2025</t>
        </is>
      </c>
      <c r="B78" s="3" t="n">
        <v>27855</v>
      </c>
      <c r="C78" s="3" t="n">
        <v>30612</v>
      </c>
      <c r="D78" s="3" t="n">
        <v>31600</v>
      </c>
      <c r="E78" s="3" t="n">
        <v>33704</v>
      </c>
    </row>
    <row r="79">
      <c r="A79" t="inlineStr">
        <is>
          <t>08JUL2025</t>
        </is>
      </c>
      <c r="B79" s="3" t="n">
        <v>27717</v>
      </c>
      <c r="C79" s="3" t="n">
        <v>30588</v>
      </c>
      <c r="D79" s="3" t="n">
        <v>31698</v>
      </c>
      <c r="E79" s="3" t="n">
        <v>33638</v>
      </c>
    </row>
    <row r="80">
      <c r="A80" t="inlineStr">
        <is>
          <t>09JUL2025</t>
        </is>
      </c>
      <c r="B80" s="3" t="n">
        <v>27717</v>
      </c>
      <c r="C80" s="3" t="n">
        <v>30660</v>
      </c>
      <c r="D80" s="3" t="n">
        <v>31479</v>
      </c>
      <c r="E80" s="3" t="n">
        <v>33554</v>
      </c>
    </row>
    <row r="81">
      <c r="A81" t="inlineStr">
        <is>
          <t>10JUL2025</t>
        </is>
      </c>
      <c r="B81" s="3" t="n">
        <v>28121</v>
      </c>
      <c r="C81" s="3" t="n">
        <v>30430</v>
      </c>
      <c r="D81" s="3" t="n">
        <v>31418</v>
      </c>
      <c r="E81" s="3" t="n">
        <v>33471</v>
      </c>
    </row>
    <row r="82">
      <c r="A82" t="inlineStr">
        <is>
          <t>11JUL2025</t>
        </is>
      </c>
      <c r="B82" s="3" t="n">
        <v>28728</v>
      </c>
      <c r="C82" s="3" t="n">
        <v>30387</v>
      </c>
      <c r="D82" s="3" t="n">
        <v>30846</v>
      </c>
      <c r="E82" s="3" t="n">
        <v>33620</v>
      </c>
    </row>
    <row r="83">
      <c r="A83" t="inlineStr">
        <is>
          <t>12JUL2025</t>
        </is>
      </c>
      <c r="B83" s="3" t="n">
        <v>28465</v>
      </c>
      <c r="C83" s="3" t="n">
        <v>30535</v>
      </c>
      <c r="D83" s="3" t="n">
        <v>30435</v>
      </c>
      <c r="E83" s="3" t="n">
        <v>33375</v>
      </c>
    </row>
    <row r="84">
      <c r="A84" t="inlineStr">
        <is>
          <t>13JUL2025</t>
        </is>
      </c>
      <c r="B84" s="3" t="n">
        <v>28465</v>
      </c>
      <c r="C84" s="3" t="n">
        <v>30891</v>
      </c>
      <c r="D84" s="3" t="n">
        <v>30687</v>
      </c>
      <c r="E84" s="3" t="n">
        <v>33162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  <row r="77">
      <c r="A77" t="inlineStr">
        <is>
          <t>06JUL2025</t>
        </is>
      </c>
      <c r="B77" s="3" t="n">
        <v>83381</v>
      </c>
      <c r="C77" s="3" t="n">
        <v>75476</v>
      </c>
    </row>
    <row r="78">
      <c r="A78" t="inlineStr">
        <is>
          <t>07JUL2025</t>
        </is>
      </c>
      <c r="B78" s="3" t="n">
        <v>83611</v>
      </c>
      <c r="C78" s="3" t="n">
        <v>75552</v>
      </c>
    </row>
    <row r="79">
      <c r="A79" t="inlineStr">
        <is>
          <t>08JUL2025</t>
        </is>
      </c>
      <c r="B79" s="3" t="n">
        <v>83230</v>
      </c>
      <c r="C79" s="3" t="n">
        <v>75026</v>
      </c>
    </row>
    <row r="80">
      <c r="A80" t="inlineStr">
        <is>
          <t>09JUL2025</t>
        </is>
      </c>
      <c r="B80" s="3" t="n">
        <v>83299</v>
      </c>
      <c r="C80" s="3" t="n">
        <v>74888</v>
      </c>
    </row>
    <row r="81">
      <c r="A81" t="inlineStr">
        <is>
          <t>10JUL2025</t>
        </is>
      </c>
      <c r="B81" s="3" t="n">
        <v>82553</v>
      </c>
      <c r="C81" s="3" t="n">
        <v>75603</v>
      </c>
    </row>
    <row r="82">
      <c r="A82" t="inlineStr">
        <is>
          <t>11JUL2025</t>
        </is>
      </c>
      <c r="B82" s="3" t="n">
        <v>82468</v>
      </c>
      <c r="C82" s="3" t="n">
        <v>75165</v>
      </c>
    </row>
    <row r="83">
      <c r="A83" t="inlineStr">
        <is>
          <t>12JUL2025</t>
        </is>
      </c>
      <c r="B83" s="3" t="n">
        <v>82794</v>
      </c>
      <c r="C83" s="3" t="n">
        <v>75550</v>
      </c>
    </row>
    <row r="84">
      <c r="A84" t="inlineStr">
        <is>
          <t>13JUL2025</t>
        </is>
      </c>
      <c r="B84" s="3" t="n">
        <v>83229</v>
      </c>
      <c r="C84" s="3" t="n">
        <v>75550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84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  <row r="77">
      <c r="A77" t="inlineStr">
        <is>
          <t>06JUL2025</t>
        </is>
      </c>
      <c r="B77" s="3" t="n">
        <v>24993</v>
      </c>
      <c r="C77" s="3" t="n">
        <v>25931</v>
      </c>
      <c r="D77" s="3" t="n">
        <v>28480</v>
      </c>
      <c r="E77" s="3" t="n">
        <v>31153</v>
      </c>
      <c r="F77" s="3" t="n">
        <v>34676</v>
      </c>
      <c r="G77" s="3" t="n">
        <v>39477</v>
      </c>
      <c r="H77" s="3" t="n">
        <v>53072</v>
      </c>
    </row>
    <row r="78">
      <c r="A78" t="inlineStr">
        <is>
          <t>07JUL2025</t>
        </is>
      </c>
      <c r="B78" s="3" t="n">
        <v>25029</v>
      </c>
      <c r="C78" s="3" t="n">
        <v>25999</v>
      </c>
      <c r="D78" s="3" t="n">
        <v>28465</v>
      </c>
      <c r="E78" s="3" t="n">
        <v>31187</v>
      </c>
      <c r="F78" s="3" t="n">
        <v>34687</v>
      </c>
      <c r="G78" s="3" t="n">
        <v>39429</v>
      </c>
      <c r="H78" s="3" t="n">
        <v>53072</v>
      </c>
    </row>
    <row r="79">
      <c r="A79" t="inlineStr">
        <is>
          <t>08JUL2025</t>
        </is>
      </c>
      <c r="B79" s="3" t="n">
        <v>24974</v>
      </c>
      <c r="C79" s="3" t="n">
        <v>25984</v>
      </c>
      <c r="D79" s="3" t="n">
        <v>28489</v>
      </c>
      <c r="E79" s="3" t="n">
        <v>31219</v>
      </c>
      <c r="F79" s="3" t="n">
        <v>34689</v>
      </c>
      <c r="G79" s="3" t="n">
        <v>39450</v>
      </c>
      <c r="H79" s="3" t="n">
        <v>52731</v>
      </c>
    </row>
    <row r="80">
      <c r="A80" t="inlineStr">
        <is>
          <t>09JUL2025</t>
        </is>
      </c>
      <c r="B80" s="3" t="n">
        <v>24974</v>
      </c>
      <c r="C80" s="3" t="n">
        <v>25944</v>
      </c>
      <c r="D80" s="3" t="n">
        <v>28493</v>
      </c>
      <c r="E80" s="3" t="n">
        <v>31279</v>
      </c>
      <c r="F80" s="3" t="n">
        <v>34648</v>
      </c>
      <c r="G80" s="3" t="n">
        <v>39529</v>
      </c>
      <c r="H80" s="3" t="n">
        <v>53236</v>
      </c>
    </row>
    <row r="81">
      <c r="A81" t="inlineStr">
        <is>
          <t>10JUL2025</t>
        </is>
      </c>
      <c r="B81" s="3" t="n">
        <v>24896</v>
      </c>
      <c r="C81" s="3" t="n">
        <v>25953</v>
      </c>
      <c r="D81" s="3" t="n">
        <v>28412</v>
      </c>
      <c r="E81" s="3" t="n">
        <v>31257</v>
      </c>
      <c r="F81" s="3" t="n">
        <v>34648</v>
      </c>
      <c r="G81" s="3" t="n">
        <v>39452</v>
      </c>
      <c r="H81" s="3" t="n">
        <v>53236</v>
      </c>
    </row>
    <row r="82">
      <c r="A82" t="inlineStr">
        <is>
          <t>11JUL2025</t>
        </is>
      </c>
      <c r="B82" s="3" t="n">
        <v>24853</v>
      </c>
      <c r="C82" s="3" t="n">
        <v>25954</v>
      </c>
      <c r="D82" s="3" t="n">
        <v>28468</v>
      </c>
      <c r="E82" s="3" t="n">
        <v>31203</v>
      </c>
      <c r="F82" s="3" t="n">
        <v>34629</v>
      </c>
      <c r="G82" s="3" t="n">
        <v>39430</v>
      </c>
      <c r="H82" s="3" t="n">
        <v>53697</v>
      </c>
    </row>
    <row r="83">
      <c r="A83" t="inlineStr">
        <is>
          <t>12JUL2025</t>
        </is>
      </c>
      <c r="B83" s="3" t="n">
        <v>24811</v>
      </c>
      <c r="C83" s="3" t="n">
        <v>25919</v>
      </c>
      <c r="D83" s="3" t="n">
        <v>28437</v>
      </c>
      <c r="E83" s="3" t="n">
        <v>31179</v>
      </c>
      <c r="F83" s="3" t="n">
        <v>34657</v>
      </c>
      <c r="G83" s="3" t="n">
        <v>39428</v>
      </c>
      <c r="H83" s="3" t="n">
        <v>53697</v>
      </c>
    </row>
    <row r="84">
      <c r="A84" t="inlineStr">
        <is>
          <t>13JUL2025</t>
        </is>
      </c>
      <c r="B84" s="3" t="n">
        <v>24791</v>
      </c>
      <c r="C84" s="3" t="n">
        <v>25893</v>
      </c>
      <c r="D84" s="3" t="n">
        <v>28427</v>
      </c>
      <c r="E84" s="3" t="n">
        <v>31176</v>
      </c>
      <c r="F84" s="3" t="n">
        <v>34703</v>
      </c>
      <c r="G84" s="3" t="n">
        <v>39373</v>
      </c>
      <c r="H84" s="3" t="n">
        <v>53140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  <row r="77">
      <c r="A77" t="inlineStr">
        <is>
          <t>06JUL2025</t>
        </is>
      </c>
      <c r="B77" s="3" t="n">
        <v>70866</v>
      </c>
      <c r="C77" s="3" t="n">
        <v>64412</v>
      </c>
      <c r="D77" s="3" t="n">
        <v>97859</v>
      </c>
      <c r="E77" s="3" t="n">
        <v>114659</v>
      </c>
      <c r="F77" s="3" t="n">
        <v>85648</v>
      </c>
      <c r="G77" s="3" t="n">
        <v>103044</v>
      </c>
      <c r="H77" s="3" t="n">
        <v>158258</v>
      </c>
      <c r="I77" s="3" t="n">
        <v>146686</v>
      </c>
      <c r="J77" s="3" t="n">
        <v>179975</v>
      </c>
      <c r="K77" s="3" t="n">
        <v>153719</v>
      </c>
      <c r="L77" s="3" t="n">
        <v>177703</v>
      </c>
      <c r="M77" s="3" t="n">
        <v>208249</v>
      </c>
    </row>
    <row r="78">
      <c r="A78" t="inlineStr">
        <is>
          <t>07JUL2025</t>
        </is>
      </c>
      <c r="B78" s="3" t="n">
        <v>70866</v>
      </c>
      <c r="C78" s="3" t="n">
        <v>64266</v>
      </c>
      <c r="D78" s="3" t="n">
        <v>97859</v>
      </c>
      <c r="E78" s="3" t="n">
        <v>114659</v>
      </c>
      <c r="F78" s="3" t="n">
        <v>85648</v>
      </c>
      <c r="G78" s="3" t="n">
        <v>103044</v>
      </c>
      <c r="H78" s="3" t="n">
        <v>158591</v>
      </c>
      <c r="I78" s="3" t="n">
        <v>147294</v>
      </c>
      <c r="J78" s="3" t="n">
        <v>179975</v>
      </c>
      <c r="K78" s="3" t="n">
        <v>153719</v>
      </c>
      <c r="L78" s="3" t="n">
        <v>177703</v>
      </c>
      <c r="M78" s="3" t="n">
        <v>207839</v>
      </c>
    </row>
    <row r="79">
      <c r="A79" t="inlineStr">
        <is>
          <t>08JUL2025</t>
        </is>
      </c>
      <c r="B79" s="3" t="n">
        <v>70969</v>
      </c>
      <c r="C79" s="3" t="n">
        <v>66811</v>
      </c>
      <c r="D79" s="3" t="n">
        <v>97559</v>
      </c>
      <c r="E79" s="3" t="n">
        <v>114659</v>
      </c>
      <c r="F79" s="3" t="n">
        <v>85648</v>
      </c>
      <c r="G79" s="3" t="n">
        <v>103044</v>
      </c>
      <c r="H79" s="3" t="n">
        <v>158501</v>
      </c>
      <c r="I79" s="3" t="n">
        <v>146915</v>
      </c>
      <c r="J79" s="3" t="n">
        <v>179844</v>
      </c>
      <c r="K79" s="3" t="n">
        <v>155513</v>
      </c>
      <c r="L79" s="3" t="n">
        <v>175557</v>
      </c>
      <c r="M79" s="3" t="n">
        <v>207703</v>
      </c>
    </row>
    <row r="80">
      <c r="A80" t="inlineStr">
        <is>
          <t>09JUL2025</t>
        </is>
      </c>
      <c r="B80" s="3" t="n">
        <v>70969</v>
      </c>
      <c r="C80" s="3" t="n">
        <v>67874</v>
      </c>
      <c r="D80" s="3" t="n">
        <v>96959</v>
      </c>
      <c r="E80" s="3" t="n">
        <v>112825</v>
      </c>
      <c r="F80" s="3" t="n">
        <v>88951</v>
      </c>
      <c r="G80" s="3" t="n">
        <v>103044</v>
      </c>
      <c r="H80" s="3" t="n">
        <v>158421</v>
      </c>
      <c r="I80" s="3" t="n">
        <v>147260</v>
      </c>
      <c r="J80" s="3" t="n">
        <v>179822</v>
      </c>
      <c r="K80" s="3" t="n">
        <v>155513</v>
      </c>
      <c r="L80" s="3" t="n">
        <v>172664</v>
      </c>
      <c r="M80" s="3" t="n">
        <v>203732</v>
      </c>
    </row>
    <row r="81">
      <c r="A81" t="inlineStr">
        <is>
          <t>10JUL2025</t>
        </is>
      </c>
      <c r="B81" s="3" t="n">
        <v>70969</v>
      </c>
      <c r="C81" s="3" t="n">
        <v>69007</v>
      </c>
      <c r="D81" s="3" t="n">
        <v>95959</v>
      </c>
      <c r="E81" s="3" t="n">
        <v>112689</v>
      </c>
      <c r="F81" s="3" t="n">
        <v>90801</v>
      </c>
      <c r="H81" s="3" t="n">
        <v>158271</v>
      </c>
      <c r="I81" s="3" t="n">
        <v>147033</v>
      </c>
      <c r="J81" s="3" t="n">
        <v>179011</v>
      </c>
      <c r="K81" s="3" t="n">
        <v>155326</v>
      </c>
      <c r="L81" s="3" t="n">
        <v>172346</v>
      </c>
      <c r="M81" s="3" t="n">
        <v>199613</v>
      </c>
      <c r="N81" s="3" t="n">
        <v>134611</v>
      </c>
    </row>
    <row r="82">
      <c r="A82" t="inlineStr">
        <is>
          <t>11JUL2025</t>
        </is>
      </c>
      <c r="B82" s="3" t="n">
        <v>70969</v>
      </c>
      <c r="C82" s="3" t="n">
        <v>68010</v>
      </c>
      <c r="D82" s="3" t="n">
        <v>95859</v>
      </c>
      <c r="E82" s="3" t="n">
        <v>112689</v>
      </c>
      <c r="F82" s="3" t="n">
        <v>90802</v>
      </c>
      <c r="H82" s="3" t="n">
        <v>157420</v>
      </c>
      <c r="I82" s="3" t="n">
        <v>147033</v>
      </c>
      <c r="J82" s="3" t="n">
        <v>180066</v>
      </c>
      <c r="K82" s="3" t="n">
        <v>155263</v>
      </c>
      <c r="L82" s="3" t="n">
        <v>174028</v>
      </c>
      <c r="M82" s="3" t="n">
        <v>200382</v>
      </c>
      <c r="N82" s="3" t="n">
        <v>134611</v>
      </c>
    </row>
    <row r="83">
      <c r="A83" t="inlineStr">
        <is>
          <t>12JUL2025</t>
        </is>
      </c>
      <c r="B83" s="3" t="n">
        <v>71150</v>
      </c>
      <c r="C83" s="3" t="n">
        <v>67885</v>
      </c>
      <c r="D83" s="3" t="n">
        <v>93780</v>
      </c>
      <c r="E83" s="3" t="n">
        <v>111176</v>
      </c>
      <c r="F83" s="3" t="n">
        <v>92168</v>
      </c>
      <c r="H83" s="3" t="n">
        <v>157133</v>
      </c>
      <c r="I83" s="3" t="n">
        <v>146476</v>
      </c>
      <c r="J83" s="3" t="n">
        <v>181109</v>
      </c>
      <c r="K83" s="3" t="n">
        <v>153248</v>
      </c>
      <c r="L83" s="3" t="n">
        <v>174394</v>
      </c>
      <c r="M83" s="3" t="n">
        <v>202091</v>
      </c>
      <c r="N83" s="3" t="n">
        <v>133897</v>
      </c>
    </row>
    <row r="84">
      <c r="A84" t="inlineStr">
        <is>
          <t>13JUL2025</t>
        </is>
      </c>
      <c r="B84" s="3" t="n">
        <v>71059</v>
      </c>
      <c r="C84" s="3" t="n">
        <v>67885</v>
      </c>
      <c r="D84" s="3" t="n">
        <v>93780</v>
      </c>
      <c r="E84" s="3" t="n">
        <v>111143</v>
      </c>
      <c r="F84" s="3" t="n">
        <v>92950</v>
      </c>
      <c r="H84" s="3" t="n">
        <v>157342</v>
      </c>
      <c r="I84" s="3" t="n">
        <v>146360</v>
      </c>
      <c r="J84" s="3" t="n">
        <v>180958</v>
      </c>
      <c r="K84" s="3" t="n">
        <v>153248</v>
      </c>
      <c r="L84" s="3" t="n">
        <v>173868</v>
      </c>
      <c r="M84" s="3" t="n">
        <v>201479</v>
      </c>
      <c r="N84" s="3" t="n">
        <v>141214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84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  <row r="77">
      <c r="A77" t="inlineStr">
        <is>
          <t>06JUL2025</t>
        </is>
      </c>
      <c r="B77" s="3" t="n">
        <v>12472</v>
      </c>
      <c r="C77" s="3" t="n">
        <v>14826</v>
      </c>
      <c r="D77" s="3" t="n">
        <v>16902</v>
      </c>
      <c r="E77" s="3" t="n">
        <v>18321</v>
      </c>
      <c r="F77" s="3" t="n">
        <v>19649</v>
      </c>
      <c r="G77" s="3" t="n">
        <v>24122</v>
      </c>
      <c r="H77" s="3" t="n">
        <v>25526</v>
      </c>
      <c r="I77" s="3" t="n">
        <v>27413</v>
      </c>
      <c r="J77" s="3" t="n">
        <v>30180</v>
      </c>
      <c r="K77" s="3" t="n">
        <v>31849</v>
      </c>
      <c r="L77" s="3" t="n">
        <v>34024</v>
      </c>
      <c r="M77" s="3" t="n">
        <v>37341</v>
      </c>
    </row>
    <row r="78">
      <c r="A78" t="inlineStr">
        <is>
          <t>07JUL2025</t>
        </is>
      </c>
      <c r="B78" s="3" t="n">
        <v>12472</v>
      </c>
      <c r="C78" s="3" t="n">
        <v>14819</v>
      </c>
      <c r="D78" s="3" t="n">
        <v>16914</v>
      </c>
      <c r="E78" s="3" t="n">
        <v>18320</v>
      </c>
      <c r="F78" s="3" t="n">
        <v>19636</v>
      </c>
      <c r="G78" s="3" t="n">
        <v>24118</v>
      </c>
      <c r="H78" s="3" t="n">
        <v>25530</v>
      </c>
      <c r="I78" s="3" t="n">
        <v>27428</v>
      </c>
      <c r="J78" s="3" t="n">
        <v>30168</v>
      </c>
      <c r="K78" s="3" t="n">
        <v>31843</v>
      </c>
      <c r="L78" s="3" t="n">
        <v>34048</v>
      </c>
      <c r="M78" s="3" t="n">
        <v>37341</v>
      </c>
    </row>
    <row r="79">
      <c r="A79" t="inlineStr">
        <is>
          <t>08JUL2025</t>
        </is>
      </c>
      <c r="B79" s="3" t="n">
        <v>12472</v>
      </c>
      <c r="C79" s="3" t="n">
        <v>14792</v>
      </c>
      <c r="D79" s="3" t="n">
        <v>16928</v>
      </c>
      <c r="E79" s="3" t="n">
        <v>18272</v>
      </c>
      <c r="F79" s="3" t="n">
        <v>19670</v>
      </c>
      <c r="G79" s="3" t="n">
        <v>24129</v>
      </c>
      <c r="H79" s="3" t="n">
        <v>25474</v>
      </c>
      <c r="I79" s="3" t="n">
        <v>27416</v>
      </c>
      <c r="J79" s="3" t="n">
        <v>30134</v>
      </c>
      <c r="K79" s="3" t="n">
        <v>31787</v>
      </c>
      <c r="L79" s="3" t="n">
        <v>34016</v>
      </c>
      <c r="M79" s="3" t="n">
        <v>37365</v>
      </c>
    </row>
    <row r="80">
      <c r="A80" t="inlineStr">
        <is>
          <t>09JUL2025</t>
        </is>
      </c>
      <c r="B80" s="3" t="n">
        <v>12511</v>
      </c>
      <c r="C80" s="3" t="n">
        <v>14757</v>
      </c>
      <c r="D80" s="3" t="n">
        <v>16961</v>
      </c>
      <c r="E80" s="3" t="n">
        <v>18244</v>
      </c>
      <c r="F80" s="3" t="n">
        <v>19705</v>
      </c>
      <c r="G80" s="3" t="n">
        <v>24096</v>
      </c>
      <c r="H80" s="3" t="n">
        <v>25484</v>
      </c>
      <c r="I80" s="3" t="n">
        <v>27355</v>
      </c>
      <c r="J80" s="3" t="n">
        <v>30106</v>
      </c>
      <c r="K80" s="3" t="n">
        <v>31797</v>
      </c>
      <c r="L80" s="3" t="n">
        <v>33996</v>
      </c>
      <c r="M80" s="3" t="n">
        <v>37369</v>
      </c>
    </row>
    <row r="81">
      <c r="A81" t="inlineStr">
        <is>
          <t>10JUL2025</t>
        </is>
      </c>
      <c r="B81" s="3" t="n">
        <v>12523</v>
      </c>
      <c r="C81" s="3" t="n">
        <v>14852</v>
      </c>
      <c r="D81" s="3" t="n">
        <v>16899</v>
      </c>
      <c r="E81" s="3" t="n">
        <v>18266</v>
      </c>
      <c r="F81" s="3" t="n">
        <v>19683</v>
      </c>
      <c r="G81" s="3" t="n">
        <v>24040</v>
      </c>
      <c r="H81" s="3" t="n">
        <v>25499</v>
      </c>
      <c r="I81" s="3" t="n">
        <v>27349</v>
      </c>
      <c r="J81" s="3" t="n">
        <v>30076</v>
      </c>
      <c r="K81" s="3" t="n">
        <v>31744</v>
      </c>
      <c r="L81" s="3" t="n">
        <v>33982</v>
      </c>
      <c r="M81" s="3" t="n">
        <v>37343</v>
      </c>
    </row>
    <row r="82">
      <c r="A82" t="inlineStr">
        <is>
          <t>11JUL2025</t>
        </is>
      </c>
      <c r="B82" s="3" t="n">
        <v>12593</v>
      </c>
      <c r="C82" s="3" t="n">
        <v>14817</v>
      </c>
      <c r="D82" s="3" t="n">
        <v>16904</v>
      </c>
      <c r="E82" s="3" t="n">
        <v>18260</v>
      </c>
      <c r="F82" s="3" t="n">
        <v>19687</v>
      </c>
      <c r="G82" s="3" t="n">
        <v>24027</v>
      </c>
      <c r="H82" s="3" t="n">
        <v>25474</v>
      </c>
      <c r="I82" s="3" t="n">
        <v>27340</v>
      </c>
      <c r="J82" s="3" t="n">
        <v>30077</v>
      </c>
      <c r="K82" s="3" t="n">
        <v>31700</v>
      </c>
      <c r="L82" s="3" t="n">
        <v>33971</v>
      </c>
      <c r="M82" s="3" t="n">
        <v>37349</v>
      </c>
    </row>
    <row r="83">
      <c r="A83" t="inlineStr">
        <is>
          <t>12JUL2025</t>
        </is>
      </c>
      <c r="B83" s="3" t="n">
        <v>12637</v>
      </c>
      <c r="C83" s="3" t="n">
        <v>14819</v>
      </c>
      <c r="D83" s="3" t="n">
        <v>16897</v>
      </c>
      <c r="E83" s="3" t="n">
        <v>18232</v>
      </c>
      <c r="F83" s="3" t="n">
        <v>19686</v>
      </c>
      <c r="G83" s="3" t="n">
        <v>24008</v>
      </c>
      <c r="H83" s="3" t="n">
        <v>25476</v>
      </c>
      <c r="I83" s="3" t="n">
        <v>27346</v>
      </c>
      <c r="J83" s="3" t="n">
        <v>30061</v>
      </c>
      <c r="K83" s="3" t="n">
        <v>31726</v>
      </c>
      <c r="L83" s="3" t="n">
        <v>33955</v>
      </c>
      <c r="M83" s="3" t="n">
        <v>37334</v>
      </c>
    </row>
    <row r="84">
      <c r="A84" t="inlineStr">
        <is>
          <t>13JUL2025</t>
        </is>
      </c>
      <c r="B84" s="3" t="n">
        <v>12646</v>
      </c>
      <c r="C84" s="3" t="n">
        <v>14799</v>
      </c>
      <c r="D84" s="3" t="n">
        <v>16895</v>
      </c>
      <c r="E84" s="3" t="n">
        <v>18262</v>
      </c>
      <c r="F84" s="3" t="n">
        <v>19687</v>
      </c>
      <c r="G84" s="3" t="n">
        <v>24049</v>
      </c>
      <c r="H84" s="3" t="n">
        <v>25458</v>
      </c>
      <c r="I84" s="3" t="n">
        <v>27362</v>
      </c>
      <c r="J84" s="3" t="n">
        <v>30058</v>
      </c>
      <c r="K84" s="3" t="n">
        <v>31751</v>
      </c>
      <c r="L84" s="3" t="n">
        <v>33983</v>
      </c>
      <c r="M84" s="3" t="n">
        <v>37323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84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  <row r="77">
      <c r="A77" t="inlineStr">
        <is>
          <t>06JUL2025</t>
        </is>
      </c>
      <c r="B77" s="3" t="n">
        <v>17042</v>
      </c>
      <c r="C77" s="3" t="n">
        <v>18630</v>
      </c>
      <c r="D77" s="3" t="n">
        <v>20177</v>
      </c>
      <c r="E77" s="3" t="n">
        <v>22955</v>
      </c>
      <c r="F77" s="3" t="n">
        <v>25668</v>
      </c>
      <c r="G77" s="3" t="n">
        <v>28300</v>
      </c>
      <c r="H77" s="3" t="n">
        <v>32756</v>
      </c>
      <c r="I77" s="3" t="n">
        <v>35080</v>
      </c>
      <c r="J77" s="3" t="n">
        <v>38853</v>
      </c>
      <c r="K77" s="3" t="n">
        <v>48848</v>
      </c>
      <c r="L77" s="3" t="n">
        <v>50209</v>
      </c>
      <c r="M77" s="3" t="n">
        <v>47822</v>
      </c>
    </row>
    <row r="78">
      <c r="A78" t="inlineStr">
        <is>
          <t>07JUL2025</t>
        </is>
      </c>
      <c r="B78" s="3" t="n">
        <v>17039</v>
      </c>
      <c r="C78" s="3" t="n">
        <v>18641</v>
      </c>
      <c r="D78" s="3" t="n">
        <v>20175</v>
      </c>
      <c r="E78" s="3" t="n">
        <v>22966</v>
      </c>
      <c r="F78" s="3" t="n">
        <v>25672</v>
      </c>
      <c r="G78" s="3" t="n">
        <v>28333</v>
      </c>
      <c r="H78" s="3" t="n">
        <v>32813</v>
      </c>
      <c r="I78" s="3" t="n">
        <v>35130</v>
      </c>
      <c r="J78" s="3" t="n">
        <v>38913</v>
      </c>
      <c r="K78" s="3" t="n">
        <v>48918</v>
      </c>
      <c r="L78" s="3" t="n">
        <v>50256</v>
      </c>
      <c r="M78" s="3" t="n">
        <v>47880</v>
      </c>
    </row>
    <row r="79">
      <c r="A79" t="inlineStr">
        <is>
          <t>08JUL2025</t>
        </is>
      </c>
      <c r="B79" s="3" t="n">
        <v>17042</v>
      </c>
      <c r="C79" s="3" t="n">
        <v>18655</v>
      </c>
      <c r="D79" s="3" t="n">
        <v>20149</v>
      </c>
      <c r="E79" s="3" t="n">
        <v>22940</v>
      </c>
      <c r="F79" s="3" t="n">
        <v>25638</v>
      </c>
      <c r="G79" s="3" t="n">
        <v>28277</v>
      </c>
      <c r="H79" s="3" t="n">
        <v>32769</v>
      </c>
      <c r="I79" s="3" t="n">
        <v>35100</v>
      </c>
      <c r="J79" s="3" t="n">
        <v>38883</v>
      </c>
      <c r="K79" s="3" t="n">
        <v>48932</v>
      </c>
      <c r="L79" s="3" t="n">
        <v>50306</v>
      </c>
      <c r="M79" s="3" t="n">
        <v>47818</v>
      </c>
    </row>
    <row r="80">
      <c r="A80" t="inlineStr">
        <is>
          <t>09JUL2025</t>
        </is>
      </c>
      <c r="B80" s="3" t="n">
        <v>17056</v>
      </c>
      <c r="C80" s="3" t="n">
        <v>18635</v>
      </c>
      <c r="D80" s="3" t="n">
        <v>20145</v>
      </c>
      <c r="E80" s="3" t="n">
        <v>22892</v>
      </c>
      <c r="F80" s="3" t="n">
        <v>25638</v>
      </c>
      <c r="G80" s="3" t="n">
        <v>28291</v>
      </c>
      <c r="H80" s="3" t="n">
        <v>32780</v>
      </c>
      <c r="I80" s="3" t="n">
        <v>35111</v>
      </c>
      <c r="J80" s="3" t="n">
        <v>38873</v>
      </c>
      <c r="K80" s="3" t="n">
        <v>49074</v>
      </c>
      <c r="L80" s="3" t="n">
        <v>50389</v>
      </c>
      <c r="M80" s="3" t="n">
        <v>47771</v>
      </c>
    </row>
    <row r="81">
      <c r="A81" t="inlineStr">
        <is>
          <t>10JUL2025</t>
        </is>
      </c>
      <c r="B81" s="3" t="n">
        <v>17020</v>
      </c>
      <c r="C81" s="3" t="n">
        <v>18621</v>
      </c>
      <c r="D81" s="3" t="n">
        <v>20122</v>
      </c>
      <c r="E81" s="3" t="n">
        <v>22865</v>
      </c>
      <c r="F81" s="3" t="n">
        <v>25636</v>
      </c>
      <c r="G81" s="3" t="n">
        <v>28236</v>
      </c>
      <c r="H81" s="3" t="n">
        <v>32783</v>
      </c>
      <c r="I81" s="3" t="n">
        <v>35100</v>
      </c>
      <c r="J81" s="3" t="n">
        <v>38836</v>
      </c>
      <c r="K81" s="3" t="n">
        <v>48856</v>
      </c>
      <c r="L81" s="3" t="n">
        <v>50311</v>
      </c>
      <c r="M81" s="3" t="n">
        <v>47686</v>
      </c>
    </row>
    <row r="82">
      <c r="A82" t="inlineStr">
        <is>
          <t>11JUL2025</t>
        </is>
      </c>
      <c r="B82" s="3" t="n">
        <v>17022</v>
      </c>
      <c r="C82" s="3" t="n">
        <v>18619</v>
      </c>
      <c r="D82" s="3" t="n">
        <v>20108</v>
      </c>
      <c r="E82" s="3" t="n">
        <v>22853</v>
      </c>
      <c r="F82" s="3" t="n">
        <v>25630</v>
      </c>
      <c r="G82" s="3" t="n">
        <v>28178</v>
      </c>
      <c r="H82" s="3" t="n">
        <v>32756</v>
      </c>
      <c r="I82" s="3" t="n">
        <v>35075</v>
      </c>
      <c r="J82" s="3" t="n">
        <v>38803</v>
      </c>
      <c r="K82" s="3" t="n">
        <v>48669</v>
      </c>
      <c r="L82" s="3" t="n">
        <v>50283</v>
      </c>
      <c r="M82" s="3" t="n">
        <v>47646</v>
      </c>
    </row>
    <row r="83">
      <c r="A83" t="inlineStr">
        <is>
          <t>12JUL2025</t>
        </is>
      </c>
      <c r="B83" s="3" t="n">
        <v>16998</v>
      </c>
      <c r="C83" s="3" t="n">
        <v>18639</v>
      </c>
      <c r="D83" s="3" t="n">
        <v>20116</v>
      </c>
      <c r="E83" s="3" t="n">
        <v>22840</v>
      </c>
      <c r="F83" s="3" t="n">
        <v>25679</v>
      </c>
      <c r="G83" s="3" t="n">
        <v>28163</v>
      </c>
      <c r="H83" s="3" t="n">
        <v>32734</v>
      </c>
      <c r="I83" s="3" t="n">
        <v>35075</v>
      </c>
      <c r="J83" s="3" t="n">
        <v>38795</v>
      </c>
      <c r="K83" s="3" t="n">
        <v>48575</v>
      </c>
      <c r="L83" s="3" t="n">
        <v>50275</v>
      </c>
      <c r="M83" s="3" t="n">
        <v>47596</v>
      </c>
    </row>
    <row r="84">
      <c r="A84" t="inlineStr">
        <is>
          <t>13JUL2025</t>
        </is>
      </c>
      <c r="B84" s="3" t="n">
        <v>17055</v>
      </c>
      <c r="C84" s="3" t="n">
        <v>18661</v>
      </c>
      <c r="D84" s="3" t="n">
        <v>20141</v>
      </c>
      <c r="E84" s="3" t="n">
        <v>22882</v>
      </c>
      <c r="F84" s="3" t="n">
        <v>25715</v>
      </c>
      <c r="G84" s="3" t="n">
        <v>28181</v>
      </c>
      <c r="H84" s="3" t="n">
        <v>32757</v>
      </c>
      <c r="I84" s="3" t="n">
        <v>35105</v>
      </c>
      <c r="J84" s="3" t="n">
        <v>38835</v>
      </c>
      <c r="K84" s="3" t="n">
        <v>48568</v>
      </c>
      <c r="L84" s="3" t="n">
        <v>50267</v>
      </c>
      <c r="M84" s="3" t="n">
        <v>47642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84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  <row r="77">
      <c r="A77" t="inlineStr">
        <is>
          <t>06JUL2025</t>
        </is>
      </c>
      <c r="B77" s="3" t="n">
        <v>54485</v>
      </c>
      <c r="C77" s="3" t="n">
        <v>59842</v>
      </c>
      <c r="D77" s="3" t="n">
        <v>61733</v>
      </c>
      <c r="E77" s="3" t="n">
        <v>121015</v>
      </c>
      <c r="F77" s="3" t="n">
        <v>97206</v>
      </c>
      <c r="G77" s="3" t="n">
        <v>98719</v>
      </c>
      <c r="H77" s="3" t="n">
        <v>173693</v>
      </c>
      <c r="I77" s="3" t="n">
        <v>139919</v>
      </c>
      <c r="J77" s="3" t="n">
        <v>157817</v>
      </c>
    </row>
    <row r="78">
      <c r="A78" t="inlineStr">
        <is>
          <t>07JUL2025</t>
        </is>
      </c>
      <c r="B78" s="3" t="n">
        <v>54485</v>
      </c>
      <c r="C78" s="3" t="n">
        <v>60017</v>
      </c>
      <c r="D78" s="3" t="n">
        <v>60693</v>
      </c>
      <c r="E78" s="3" t="n">
        <v>121242</v>
      </c>
      <c r="F78" s="3" t="n">
        <v>97919</v>
      </c>
      <c r="G78" s="3" t="n">
        <v>99313</v>
      </c>
      <c r="H78" s="3" t="n">
        <v>173221</v>
      </c>
      <c r="I78" s="3" t="n">
        <v>139257</v>
      </c>
      <c r="J78" s="3" t="n">
        <v>158659</v>
      </c>
    </row>
    <row r="79">
      <c r="A79" t="inlineStr">
        <is>
          <t>08JUL2025</t>
        </is>
      </c>
      <c r="B79" s="3" t="n">
        <v>54466</v>
      </c>
      <c r="C79" s="3" t="n">
        <v>60355</v>
      </c>
      <c r="D79" s="3" t="n">
        <v>60225</v>
      </c>
      <c r="E79" s="3" t="n">
        <v>121519</v>
      </c>
      <c r="F79" s="3" t="n">
        <v>99333</v>
      </c>
      <c r="G79" s="3" t="n">
        <v>99421</v>
      </c>
      <c r="H79" s="3" t="n">
        <v>172891</v>
      </c>
      <c r="I79" s="3" t="n">
        <v>139146</v>
      </c>
      <c r="J79" s="3" t="n">
        <v>159329</v>
      </c>
    </row>
    <row r="80">
      <c r="A80" t="inlineStr">
        <is>
          <t>09JUL2025</t>
        </is>
      </c>
      <c r="B80" s="3" t="n">
        <v>53379</v>
      </c>
      <c r="C80" s="3" t="n">
        <v>60416</v>
      </c>
      <c r="D80" s="3" t="n">
        <v>60797</v>
      </c>
      <c r="E80" s="3" t="n">
        <v>119731</v>
      </c>
      <c r="F80" s="3" t="n">
        <v>98440</v>
      </c>
      <c r="G80" s="3" t="n">
        <v>99298</v>
      </c>
      <c r="H80" s="3" t="n">
        <v>172369</v>
      </c>
      <c r="I80" s="3" t="n">
        <v>139536</v>
      </c>
      <c r="J80" s="3" t="n">
        <v>151629</v>
      </c>
    </row>
    <row r="81">
      <c r="A81" t="inlineStr">
        <is>
          <t>10JUL2025</t>
        </is>
      </c>
      <c r="B81" s="3" t="n">
        <v>53915</v>
      </c>
      <c r="C81" s="3" t="n">
        <v>60185</v>
      </c>
      <c r="D81" s="3" t="n">
        <v>61543</v>
      </c>
      <c r="E81" s="3" t="n">
        <v>117021</v>
      </c>
      <c r="F81" s="3" t="n">
        <v>97046</v>
      </c>
      <c r="G81" s="3" t="n">
        <v>97565</v>
      </c>
      <c r="H81" s="3" t="n">
        <v>171578</v>
      </c>
      <c r="I81" s="3" t="n">
        <v>139326</v>
      </c>
      <c r="J81" s="3" t="n">
        <v>152738</v>
      </c>
    </row>
    <row r="82">
      <c r="A82" t="inlineStr">
        <is>
          <t>11JUL2025</t>
        </is>
      </c>
      <c r="B82" s="3" t="n">
        <v>53269</v>
      </c>
      <c r="C82" s="3" t="n">
        <v>59957</v>
      </c>
      <c r="D82" s="3" t="n">
        <v>60104</v>
      </c>
      <c r="E82" s="3" t="n">
        <v>117395</v>
      </c>
      <c r="F82" s="3" t="n">
        <v>96992</v>
      </c>
      <c r="G82" s="3" t="n">
        <v>98336</v>
      </c>
      <c r="H82" s="3" t="n">
        <v>172803</v>
      </c>
      <c r="I82" s="3" t="n">
        <v>139413</v>
      </c>
      <c r="J82" s="3" t="n">
        <v>152201</v>
      </c>
    </row>
    <row r="83">
      <c r="A83" t="inlineStr">
        <is>
          <t>12JUL2025</t>
        </is>
      </c>
      <c r="B83" s="3" t="n">
        <v>52635</v>
      </c>
      <c r="C83" s="3" t="n">
        <v>59987</v>
      </c>
      <c r="D83" s="3" t="n">
        <v>60104</v>
      </c>
      <c r="E83" s="3" t="n">
        <v>116889</v>
      </c>
      <c r="F83" s="3" t="n">
        <v>97491</v>
      </c>
      <c r="G83" s="3" t="n">
        <v>96498</v>
      </c>
      <c r="H83" s="3" t="n">
        <v>173687</v>
      </c>
      <c r="I83" s="3" t="n">
        <v>139360</v>
      </c>
      <c r="J83" s="3" t="n">
        <v>158025</v>
      </c>
    </row>
    <row r="84">
      <c r="A84" t="inlineStr">
        <is>
          <t>13JUL2025</t>
        </is>
      </c>
      <c r="B84" s="3" t="n">
        <v>53217</v>
      </c>
      <c r="C84" s="3" t="n">
        <v>60483</v>
      </c>
      <c r="D84" s="3" t="n">
        <v>60439</v>
      </c>
      <c r="E84" s="3" t="n">
        <v>116385</v>
      </c>
      <c r="F84" s="3" t="n">
        <v>99601</v>
      </c>
      <c r="G84" s="3" t="n">
        <v>96524</v>
      </c>
      <c r="H84" s="3" t="n">
        <v>173320</v>
      </c>
      <c r="I84" s="3" t="n">
        <v>138864</v>
      </c>
      <c r="J84" s="3" t="n">
        <v>158532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84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  <row r="77">
      <c r="A77" t="inlineStr">
        <is>
          <t>06JUL2025</t>
        </is>
      </c>
      <c r="B77" s="3" t="n">
        <v>46765</v>
      </c>
      <c r="C77" s="3" t="n">
        <v>54910</v>
      </c>
      <c r="D77" s="3" t="n">
        <v>61696</v>
      </c>
      <c r="E77" s="3" t="n">
        <v>103817</v>
      </c>
      <c r="F77" s="3" t="n">
        <v>92441</v>
      </c>
      <c r="G77" s="3" t="n">
        <v>91598</v>
      </c>
      <c r="H77" s="3" t="n">
        <v>109571</v>
      </c>
      <c r="I77" s="3" t="n">
        <v>140552</v>
      </c>
      <c r="J77" s="3" t="n">
        <v>174665</v>
      </c>
    </row>
    <row r="78">
      <c r="A78" t="inlineStr">
        <is>
          <t>07JUL2025</t>
        </is>
      </c>
      <c r="B78" s="3" t="n">
        <v>46665</v>
      </c>
      <c r="C78" s="3" t="n">
        <v>54910</v>
      </c>
      <c r="D78" s="3" t="n">
        <v>61116</v>
      </c>
      <c r="E78" s="3" t="n">
        <v>103817</v>
      </c>
      <c r="F78" s="3" t="n">
        <v>92434</v>
      </c>
      <c r="G78" s="3" t="n">
        <v>92155</v>
      </c>
      <c r="H78" s="3" t="n">
        <v>108707</v>
      </c>
      <c r="I78" s="3" t="n">
        <v>141096</v>
      </c>
      <c r="J78" s="3" t="n">
        <v>174665</v>
      </c>
    </row>
    <row r="79">
      <c r="A79" t="inlineStr">
        <is>
          <t>08JUL2025</t>
        </is>
      </c>
      <c r="B79" s="3" t="n">
        <v>46655</v>
      </c>
      <c r="C79" s="3" t="n">
        <v>54138</v>
      </c>
      <c r="D79" s="3" t="n">
        <v>60966</v>
      </c>
      <c r="E79" s="3" t="n">
        <v>107598</v>
      </c>
      <c r="F79" s="3" t="n">
        <v>92606</v>
      </c>
      <c r="G79" s="3" t="n">
        <v>94365</v>
      </c>
      <c r="H79" s="3" t="n">
        <v>108923</v>
      </c>
      <c r="I79" s="3" t="n">
        <v>141742</v>
      </c>
      <c r="J79" s="3" t="n">
        <v>175264</v>
      </c>
    </row>
    <row r="80">
      <c r="A80" t="inlineStr">
        <is>
          <t>09JUL2025</t>
        </is>
      </c>
      <c r="B80" s="3" t="n">
        <v>46863</v>
      </c>
      <c r="C80" s="3" t="n">
        <v>54080</v>
      </c>
      <c r="D80" s="3" t="n">
        <v>60950</v>
      </c>
      <c r="E80" s="3" t="n">
        <v>113435</v>
      </c>
      <c r="F80" s="3" t="n">
        <v>93935</v>
      </c>
      <c r="G80" s="3" t="n">
        <v>95798</v>
      </c>
      <c r="H80" s="3" t="n">
        <v>107963</v>
      </c>
      <c r="I80" s="3" t="n">
        <v>140671</v>
      </c>
      <c r="J80" s="3" t="n">
        <v>171378</v>
      </c>
    </row>
    <row r="81">
      <c r="A81" t="inlineStr">
        <is>
          <t>10JUL2025</t>
        </is>
      </c>
      <c r="B81" s="3" t="n">
        <v>46039</v>
      </c>
      <c r="C81" s="3" t="n">
        <v>55610</v>
      </c>
      <c r="D81" s="3" t="n">
        <v>60716</v>
      </c>
      <c r="E81" s="3" t="n">
        <v>111434</v>
      </c>
      <c r="F81" s="3" t="n">
        <v>93979</v>
      </c>
      <c r="G81" s="3" t="n">
        <v>94937</v>
      </c>
      <c r="H81" s="3" t="n">
        <v>106851</v>
      </c>
      <c r="I81" s="3" t="n">
        <v>138621</v>
      </c>
      <c r="J81" s="3" t="n">
        <v>171876</v>
      </c>
    </row>
    <row r="82">
      <c r="A82" t="inlineStr">
        <is>
          <t>11JUL2025</t>
        </is>
      </c>
      <c r="B82" s="3" t="n">
        <v>46343</v>
      </c>
      <c r="C82" s="3" t="n">
        <v>55211</v>
      </c>
      <c r="D82" s="3" t="n">
        <v>59213</v>
      </c>
      <c r="E82" s="3" t="n">
        <v>111684</v>
      </c>
      <c r="F82" s="3" t="n">
        <v>93902</v>
      </c>
      <c r="G82" s="3" t="n">
        <v>95163</v>
      </c>
      <c r="H82" s="3" t="n">
        <v>107646</v>
      </c>
      <c r="I82" s="3" t="n">
        <v>136808</v>
      </c>
      <c r="J82" s="3" t="n">
        <v>171616</v>
      </c>
    </row>
    <row r="83">
      <c r="A83" t="inlineStr">
        <is>
          <t>12JUL2025</t>
        </is>
      </c>
      <c r="B83" s="3" t="n">
        <v>47162</v>
      </c>
      <c r="C83" s="3" t="n">
        <v>57404</v>
      </c>
      <c r="D83" s="3" t="n">
        <v>59359</v>
      </c>
      <c r="E83" s="3" t="n">
        <v>111696</v>
      </c>
      <c r="F83" s="3" t="n">
        <v>93796</v>
      </c>
      <c r="G83" s="3" t="n">
        <v>95486</v>
      </c>
      <c r="H83" s="3" t="n">
        <v>107008</v>
      </c>
      <c r="I83" s="3" t="n">
        <v>135710</v>
      </c>
      <c r="J83" s="3" t="n">
        <v>178320</v>
      </c>
    </row>
    <row r="84">
      <c r="A84" t="inlineStr">
        <is>
          <t>13JUL2025</t>
        </is>
      </c>
      <c r="B84" s="3" t="n">
        <v>47237</v>
      </c>
      <c r="C84" s="3" t="n">
        <v>57404</v>
      </c>
      <c r="D84" s="3" t="n">
        <v>59349</v>
      </c>
      <c r="E84" s="3" t="n">
        <v>105509</v>
      </c>
      <c r="F84" s="3" t="n">
        <v>92998</v>
      </c>
      <c r="G84" s="3" t="n">
        <v>97562</v>
      </c>
      <c r="H84" s="3" t="n">
        <v>106747</v>
      </c>
      <c r="I84" s="3" t="n">
        <v>136137</v>
      </c>
      <c r="J84" s="3" t="n">
        <v>178046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  <row r="77">
      <c r="A77" t="inlineStr">
        <is>
          <t>06JUL2025</t>
        </is>
      </c>
      <c r="B77" s="3" t="n">
        <v>30860</v>
      </c>
      <c r="C77" s="3" t="n">
        <v>40307</v>
      </c>
    </row>
    <row r="78">
      <c r="A78" t="inlineStr">
        <is>
          <t>07JUL2025</t>
        </is>
      </c>
      <c r="B78" s="3" t="n">
        <v>30860</v>
      </c>
      <c r="C78" s="3" t="n">
        <v>40307</v>
      </c>
    </row>
    <row r="79">
      <c r="A79" t="inlineStr">
        <is>
          <t>08JUL2025</t>
        </is>
      </c>
      <c r="B79" s="3" t="n">
        <v>30749</v>
      </c>
      <c r="C79" s="3" t="n">
        <v>40307</v>
      </c>
    </row>
    <row r="80">
      <c r="A80" t="inlineStr">
        <is>
          <t>09JUL2025</t>
        </is>
      </c>
      <c r="B80" s="3" t="n">
        <v>30749</v>
      </c>
      <c r="C80" s="3" t="n">
        <v>40222</v>
      </c>
    </row>
    <row r="81">
      <c r="A81" t="inlineStr">
        <is>
          <t>10JUL2025</t>
        </is>
      </c>
      <c r="B81" s="3" t="n">
        <v>31605</v>
      </c>
      <c r="C81" s="3" t="n">
        <v>40222</v>
      </c>
    </row>
    <row r="82">
      <c r="A82" t="inlineStr">
        <is>
          <t>11JUL2025</t>
        </is>
      </c>
      <c r="B82" s="3" t="n">
        <v>31605</v>
      </c>
      <c r="C82" s="3" t="n">
        <v>40222</v>
      </c>
    </row>
    <row r="83">
      <c r="A83" t="inlineStr">
        <is>
          <t>12JUL2025</t>
        </is>
      </c>
      <c r="B83" s="3" t="n">
        <v>31834</v>
      </c>
      <c r="C83" s="3" t="n">
        <v>41685</v>
      </c>
    </row>
    <row r="84">
      <c r="A84" t="inlineStr">
        <is>
          <t>13JUL2025</t>
        </is>
      </c>
      <c r="B84" s="3" t="n">
        <v>31692</v>
      </c>
      <c r="C84" s="3" t="n">
        <v>41685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  <row r="77">
      <c r="A77" t="inlineStr">
        <is>
          <t>06JUL2025</t>
        </is>
      </c>
      <c r="B77" s="3" t="n">
        <v>38007</v>
      </c>
      <c r="C77" s="3" t="n">
        <v>40105</v>
      </c>
      <c r="D77" s="3" t="n">
        <v>43353</v>
      </c>
      <c r="E77" s="3" t="n">
        <v>51320</v>
      </c>
      <c r="F77" s="3" t="n">
        <v>55323</v>
      </c>
      <c r="G77" s="3" t="n">
        <v>82682</v>
      </c>
      <c r="H77" s="3" t="n">
        <v>91511</v>
      </c>
      <c r="I77" s="3" t="n">
        <v>99889</v>
      </c>
      <c r="J77" s="3" t="n">
        <v>132297</v>
      </c>
      <c r="K77" s="3" t="n">
        <v>147269</v>
      </c>
    </row>
    <row r="78">
      <c r="A78" t="inlineStr">
        <is>
          <t>07JUL2025</t>
        </is>
      </c>
      <c r="B78" s="3" t="n">
        <v>38086</v>
      </c>
      <c r="C78" s="3" t="n">
        <v>40105</v>
      </c>
      <c r="D78" s="3" t="n">
        <v>43353</v>
      </c>
      <c r="E78" s="3" t="n">
        <v>51220</v>
      </c>
      <c r="F78" s="3" t="n">
        <v>55323</v>
      </c>
      <c r="G78" s="3" t="n">
        <v>82682</v>
      </c>
      <c r="H78" s="3" t="n">
        <v>91511</v>
      </c>
      <c r="I78" s="3" t="n">
        <v>99889</v>
      </c>
      <c r="J78" s="3" t="n">
        <v>132297</v>
      </c>
      <c r="K78" s="3" t="n">
        <v>147374</v>
      </c>
    </row>
    <row r="79">
      <c r="A79" t="inlineStr">
        <is>
          <t>08JUL2025</t>
        </is>
      </c>
      <c r="B79" s="3" t="n">
        <v>38092</v>
      </c>
      <c r="C79" s="3" t="n">
        <v>40042</v>
      </c>
      <c r="D79" s="3" t="n">
        <v>43129</v>
      </c>
      <c r="E79" s="3" t="n">
        <v>51170</v>
      </c>
      <c r="F79" s="3" t="n">
        <v>55018</v>
      </c>
      <c r="G79" s="3" t="n">
        <v>83074</v>
      </c>
      <c r="H79" s="3" t="n">
        <v>91350</v>
      </c>
      <c r="I79" s="3" t="n">
        <v>99889</v>
      </c>
      <c r="J79" s="3" t="n">
        <v>131139</v>
      </c>
      <c r="K79" s="3" t="n">
        <v>147461</v>
      </c>
    </row>
    <row r="80">
      <c r="A80" t="inlineStr">
        <is>
          <t>09JUL2025</t>
        </is>
      </c>
      <c r="B80" s="3" t="n">
        <v>37758</v>
      </c>
      <c r="C80" s="3" t="n">
        <v>40042</v>
      </c>
      <c r="D80" s="3" t="n">
        <v>42939</v>
      </c>
      <c r="E80" s="3" t="n">
        <v>51055</v>
      </c>
      <c r="F80" s="3" t="n">
        <v>55023</v>
      </c>
      <c r="G80" s="3" t="n">
        <v>83548</v>
      </c>
      <c r="H80" s="3" t="n">
        <v>91678</v>
      </c>
      <c r="I80" s="3" t="n">
        <v>99783</v>
      </c>
      <c r="J80" s="3" t="n">
        <v>130996</v>
      </c>
      <c r="K80" s="3" t="n">
        <v>147486</v>
      </c>
    </row>
    <row r="81">
      <c r="A81" t="inlineStr">
        <is>
          <t>10JUL2025</t>
        </is>
      </c>
      <c r="B81" s="3" t="n">
        <v>37663</v>
      </c>
      <c r="C81" s="3" t="n">
        <v>40042</v>
      </c>
      <c r="D81" s="3" t="n">
        <v>42939</v>
      </c>
      <c r="E81" s="3" t="n">
        <v>51586</v>
      </c>
      <c r="F81" s="3" t="n">
        <v>55223</v>
      </c>
      <c r="G81" s="3" t="n">
        <v>83741</v>
      </c>
      <c r="H81" s="3" t="n">
        <v>92253</v>
      </c>
      <c r="I81" s="3" t="n">
        <v>100023</v>
      </c>
      <c r="J81" s="3" t="n">
        <v>130974</v>
      </c>
      <c r="K81" s="3" t="n">
        <v>147771</v>
      </c>
    </row>
    <row r="82">
      <c r="A82" t="inlineStr">
        <is>
          <t>11JUL2025</t>
        </is>
      </c>
      <c r="B82" s="3" t="n">
        <v>37355</v>
      </c>
      <c r="C82" s="3" t="n">
        <v>39917</v>
      </c>
      <c r="D82" s="3" t="n">
        <v>42982</v>
      </c>
      <c r="E82" s="3" t="n">
        <v>51586</v>
      </c>
      <c r="F82" s="3" t="n">
        <v>55514</v>
      </c>
      <c r="G82" s="3" t="n">
        <v>83830</v>
      </c>
      <c r="H82" s="3" t="n">
        <v>92134</v>
      </c>
      <c r="I82" s="3" t="n">
        <v>100271</v>
      </c>
      <c r="J82" s="3" t="n">
        <v>130974</v>
      </c>
      <c r="K82" s="3" t="n">
        <v>147587</v>
      </c>
    </row>
    <row r="83">
      <c r="A83" t="inlineStr">
        <is>
          <t>12JUL2025</t>
        </is>
      </c>
      <c r="B83" s="3" t="n">
        <v>37355</v>
      </c>
      <c r="C83" s="3" t="n">
        <v>40703</v>
      </c>
      <c r="D83" s="3" t="n">
        <v>42853</v>
      </c>
      <c r="E83" s="3" t="n">
        <v>52340</v>
      </c>
      <c r="F83" s="3" t="n">
        <v>54759</v>
      </c>
      <c r="G83" s="3" t="n">
        <v>83910</v>
      </c>
      <c r="H83" s="3" t="n">
        <v>91780</v>
      </c>
      <c r="I83" s="3" t="n">
        <v>99512</v>
      </c>
      <c r="J83" s="3" t="n">
        <v>131695</v>
      </c>
      <c r="K83" s="3" t="n">
        <v>147585</v>
      </c>
    </row>
    <row r="84">
      <c r="A84" t="inlineStr">
        <is>
          <t>13JUL2025</t>
        </is>
      </c>
      <c r="B84" s="3" t="n">
        <v>37177</v>
      </c>
      <c r="C84" s="3" t="n">
        <v>40703</v>
      </c>
      <c r="D84" s="3" t="n">
        <v>42241</v>
      </c>
      <c r="E84" s="3" t="n">
        <v>52340</v>
      </c>
      <c r="F84" s="3" t="n">
        <v>54759</v>
      </c>
      <c r="G84" s="3" t="n">
        <v>83907</v>
      </c>
      <c r="H84" s="3" t="n">
        <v>91297</v>
      </c>
      <c r="I84" s="3" t="n">
        <v>99204</v>
      </c>
      <c r="J84" s="3" t="n">
        <v>132921</v>
      </c>
      <c r="K84" s="3" t="n">
        <v>147543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84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  <row r="77">
      <c r="A77" t="inlineStr">
        <is>
          <t>06JUL2025</t>
        </is>
      </c>
      <c r="B77" s="3" t="n">
        <v>10576</v>
      </c>
      <c r="C77" s="3" t="n">
        <v>13488</v>
      </c>
      <c r="E77" s="3" t="n">
        <v>10649</v>
      </c>
      <c r="G77" s="3" t="n">
        <v>14308</v>
      </c>
      <c r="H77" s="3" t="n">
        <v>23542</v>
      </c>
      <c r="I77" s="3" t="n">
        <v>28709</v>
      </c>
      <c r="J77" s="3" t="n">
        <v>36237</v>
      </c>
      <c r="K77" s="3" t="n">
        <v>43824</v>
      </c>
      <c r="L77" s="3" t="n">
        <v>45399</v>
      </c>
      <c r="M77" s="3" t="n">
        <v>52300</v>
      </c>
      <c r="O77" s="3" t="n">
        <v>11499</v>
      </c>
      <c r="Q77" s="3" t="n">
        <v>11998</v>
      </c>
    </row>
    <row r="78">
      <c r="A78" t="inlineStr">
        <is>
          <t>07JUL2025</t>
        </is>
      </c>
      <c r="B78" s="3" t="n">
        <v>10576</v>
      </c>
      <c r="C78" s="3" t="n">
        <v>13488</v>
      </c>
      <c r="E78" s="3" t="n">
        <v>10649</v>
      </c>
      <c r="G78" s="3" t="n">
        <v>14308</v>
      </c>
      <c r="H78" s="3" t="n">
        <v>23542</v>
      </c>
      <c r="I78" s="3" t="n">
        <v>28709</v>
      </c>
      <c r="J78" s="3" t="n">
        <v>36237</v>
      </c>
      <c r="K78" s="3" t="n">
        <v>43824</v>
      </c>
      <c r="L78" s="3" t="n">
        <v>45399</v>
      </c>
      <c r="M78" s="3" t="n">
        <v>52300</v>
      </c>
      <c r="O78" s="3" t="n">
        <v>11499</v>
      </c>
      <c r="Q78" s="3" t="n">
        <v>11998</v>
      </c>
    </row>
    <row r="79">
      <c r="A79" t="inlineStr">
        <is>
          <t>08JUL2025</t>
        </is>
      </c>
      <c r="B79" s="3" t="n">
        <v>10576</v>
      </c>
      <c r="C79" s="3" t="n">
        <v>13488</v>
      </c>
      <c r="E79" s="3" t="n">
        <v>10649</v>
      </c>
      <c r="G79" s="3" t="n">
        <v>11731</v>
      </c>
      <c r="H79" s="3" t="n">
        <v>24030</v>
      </c>
      <c r="I79" s="3" t="n">
        <v>28691</v>
      </c>
      <c r="J79" s="3" t="n">
        <v>36237</v>
      </c>
      <c r="K79" s="3" t="n">
        <v>43824</v>
      </c>
      <c r="L79" s="3" t="n">
        <v>45632</v>
      </c>
      <c r="M79" s="3" t="n">
        <v>52300</v>
      </c>
      <c r="O79" s="3" t="n">
        <v>11499</v>
      </c>
      <c r="Q79" s="3" t="n">
        <v>11998</v>
      </c>
    </row>
    <row r="80">
      <c r="A80" t="inlineStr">
        <is>
          <t>09JUL2025</t>
        </is>
      </c>
      <c r="B80" s="3" t="n">
        <v>10476</v>
      </c>
      <c r="C80" s="3" t="n">
        <v>13488</v>
      </c>
      <c r="E80" s="3" t="n">
        <v>10649</v>
      </c>
      <c r="G80" s="3" t="n">
        <v>13731</v>
      </c>
      <c r="H80" s="3" t="n">
        <v>24030</v>
      </c>
      <c r="I80" s="3" t="n">
        <v>28572</v>
      </c>
      <c r="J80" s="3" t="n">
        <v>36237</v>
      </c>
      <c r="K80" s="3" t="n">
        <v>43684</v>
      </c>
      <c r="L80" s="3" t="n">
        <v>45164</v>
      </c>
      <c r="M80" s="3" t="n">
        <v>52351</v>
      </c>
      <c r="N80" s="3" t="n">
        <v>7289</v>
      </c>
      <c r="Q80" s="3" t="n">
        <v>12765</v>
      </c>
    </row>
    <row r="81">
      <c r="A81" t="inlineStr">
        <is>
          <t>10JUL2025</t>
        </is>
      </c>
      <c r="B81" s="3" t="n">
        <v>10476</v>
      </c>
      <c r="C81" s="3" t="n">
        <v>13488</v>
      </c>
      <c r="E81" s="3" t="n">
        <v>10649</v>
      </c>
      <c r="G81" s="3" t="n">
        <v>11106</v>
      </c>
      <c r="H81" s="3" t="n">
        <v>22259</v>
      </c>
      <c r="I81" s="3" t="n">
        <v>28572</v>
      </c>
      <c r="J81" s="3" t="n">
        <v>36237</v>
      </c>
      <c r="K81" s="3" t="n">
        <v>43436</v>
      </c>
      <c r="L81" s="3" t="n">
        <v>45624</v>
      </c>
      <c r="M81" s="3" t="n">
        <v>52351</v>
      </c>
      <c r="N81" s="3" t="n">
        <v>7289</v>
      </c>
      <c r="Q81" s="3" t="n">
        <v>9849</v>
      </c>
    </row>
    <row r="82">
      <c r="A82" t="inlineStr">
        <is>
          <t>11JUL2025</t>
        </is>
      </c>
      <c r="B82" s="3" t="n">
        <v>10476</v>
      </c>
      <c r="C82" s="3" t="n">
        <v>13488</v>
      </c>
      <c r="E82" s="3" t="n">
        <v>10649</v>
      </c>
      <c r="G82" s="3" t="n">
        <v>11106</v>
      </c>
      <c r="H82" s="3" t="n">
        <v>22634</v>
      </c>
      <c r="I82" s="3" t="n">
        <v>28572</v>
      </c>
      <c r="J82" s="3" t="n">
        <v>36237</v>
      </c>
      <c r="K82" s="3" t="n">
        <v>43293</v>
      </c>
      <c r="L82" s="3" t="n">
        <v>45484</v>
      </c>
      <c r="M82" s="3" t="n">
        <v>52351</v>
      </c>
      <c r="Q82" s="3" t="n">
        <v>9849</v>
      </c>
      <c r="S82" s="3" t="n">
        <v>36005</v>
      </c>
    </row>
    <row r="83">
      <c r="A83" t="inlineStr">
        <is>
          <t>12JUL2025</t>
        </is>
      </c>
      <c r="B83" s="3" t="n">
        <v>10476</v>
      </c>
      <c r="E83" s="3" t="n">
        <v>10649</v>
      </c>
      <c r="G83" s="3" t="n">
        <v>11106</v>
      </c>
      <c r="H83" s="3" t="n">
        <v>23089</v>
      </c>
      <c r="I83" s="3" t="n">
        <v>28821</v>
      </c>
      <c r="J83" s="3" t="n">
        <v>35917</v>
      </c>
      <c r="K83" s="3" t="n">
        <v>43293</v>
      </c>
      <c r="L83" s="3" t="n">
        <v>45499</v>
      </c>
      <c r="N83" s="3" t="n">
        <v>5867</v>
      </c>
      <c r="P83" s="3" t="n">
        <v>15380</v>
      </c>
      <c r="Q83" s="3" t="n">
        <v>11998</v>
      </c>
      <c r="S83" s="3" t="n">
        <v>36005</v>
      </c>
    </row>
    <row r="84">
      <c r="A84" t="inlineStr">
        <is>
          <t>13JUL2025</t>
        </is>
      </c>
      <c r="B84" s="3" t="n">
        <v>10476</v>
      </c>
      <c r="E84" s="3" t="n">
        <v>10649</v>
      </c>
      <c r="G84" s="3" t="n">
        <v>13475</v>
      </c>
      <c r="H84" s="3" t="n">
        <v>23072</v>
      </c>
      <c r="I84" s="3" t="n">
        <v>28821</v>
      </c>
      <c r="J84" s="3" t="n">
        <v>35399</v>
      </c>
      <c r="K84" s="3" t="n">
        <v>42758</v>
      </c>
      <c r="L84" s="3" t="n">
        <v>45499</v>
      </c>
      <c r="M84" s="3" t="n">
        <v>52351</v>
      </c>
      <c r="N84" s="3" t="n">
        <v>5867</v>
      </c>
      <c r="P84" s="3" t="n">
        <v>15380</v>
      </c>
      <c r="Q84" s="3" t="n">
        <v>11998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84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  <c r="Q1" s="30" t="n">
        <v>1998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  <row r="77">
      <c r="A77" t="inlineStr">
        <is>
          <t>06JUL2025</t>
        </is>
      </c>
      <c r="B77" s="3" t="n">
        <v>50308</v>
      </c>
      <c r="D77" s="3" t="n">
        <v>48758</v>
      </c>
      <c r="E77" s="3" t="n">
        <v>30159</v>
      </c>
      <c r="F77" s="3" t="n">
        <v>37237</v>
      </c>
      <c r="G77" s="3" t="n">
        <v>43530</v>
      </c>
      <c r="H77" s="3" t="n">
        <v>36878</v>
      </c>
      <c r="I77" s="3" t="n">
        <v>29978</v>
      </c>
      <c r="J77" s="3" t="n">
        <v>32843</v>
      </c>
      <c r="K77" s="3" t="n">
        <v>40594</v>
      </c>
      <c r="L77" s="3" t="n">
        <v>47294</v>
      </c>
      <c r="M77" s="3" t="n">
        <v>45960</v>
      </c>
      <c r="N77" s="3" t="n">
        <v>113396</v>
      </c>
    </row>
    <row r="78">
      <c r="A78" t="inlineStr">
        <is>
          <t>07JUL2025</t>
        </is>
      </c>
      <c r="B78" s="3" t="n">
        <v>50308</v>
      </c>
      <c r="D78" s="3" t="n">
        <v>48758</v>
      </c>
      <c r="E78" s="3" t="n">
        <v>30159</v>
      </c>
      <c r="F78" s="3" t="n">
        <v>37237</v>
      </c>
      <c r="G78" s="3" t="n">
        <v>43530</v>
      </c>
      <c r="H78" s="3" t="n">
        <v>36878</v>
      </c>
      <c r="I78" s="3" t="n">
        <v>29960</v>
      </c>
      <c r="J78" s="3" t="n">
        <v>32843</v>
      </c>
      <c r="K78" s="3" t="n">
        <v>40657</v>
      </c>
      <c r="L78" s="3" t="n">
        <v>47294</v>
      </c>
      <c r="M78" s="3" t="n">
        <v>45957</v>
      </c>
      <c r="Q78" s="3" t="n">
        <v>34975</v>
      </c>
    </row>
    <row r="79">
      <c r="A79" t="inlineStr">
        <is>
          <t>08JUL2025</t>
        </is>
      </c>
      <c r="B79" s="3" t="n">
        <v>49092</v>
      </c>
      <c r="D79" s="3" t="n">
        <v>48758</v>
      </c>
      <c r="E79" s="3" t="n">
        <v>32123</v>
      </c>
      <c r="F79" s="3" t="n">
        <v>39458</v>
      </c>
      <c r="G79" s="3" t="n">
        <v>43755</v>
      </c>
      <c r="H79" s="3" t="n">
        <v>36878</v>
      </c>
      <c r="I79" s="3" t="n">
        <v>29646</v>
      </c>
      <c r="J79" s="3" t="n">
        <v>32800</v>
      </c>
      <c r="K79" s="3" t="n">
        <v>40519</v>
      </c>
      <c r="L79" s="3" t="n">
        <v>47294</v>
      </c>
      <c r="M79" s="3" t="n">
        <v>45142</v>
      </c>
      <c r="Q79" s="3" t="n">
        <v>34975</v>
      </c>
    </row>
    <row r="80">
      <c r="A80" t="inlineStr">
        <is>
          <t>09JUL2025</t>
        </is>
      </c>
      <c r="B80" s="3" t="n">
        <v>48942</v>
      </c>
      <c r="D80" s="3" t="n">
        <v>46308</v>
      </c>
      <c r="E80" s="3" t="n">
        <v>32123</v>
      </c>
      <c r="F80" s="3" t="n">
        <v>39458</v>
      </c>
      <c r="G80" s="3" t="n">
        <v>43755</v>
      </c>
      <c r="H80" s="3" t="n">
        <v>36628</v>
      </c>
      <c r="I80" s="3" t="n">
        <v>29621</v>
      </c>
      <c r="J80" s="3" t="n">
        <v>33601</v>
      </c>
      <c r="K80" s="3" t="n">
        <v>40484</v>
      </c>
      <c r="L80" s="3" t="n">
        <v>47294</v>
      </c>
      <c r="M80" s="3" t="n">
        <v>44837</v>
      </c>
      <c r="Q80" s="3" t="n">
        <v>34885</v>
      </c>
    </row>
    <row r="81">
      <c r="A81" t="inlineStr">
        <is>
          <t>10JUL2025</t>
        </is>
      </c>
      <c r="B81" s="3" t="n">
        <v>50886</v>
      </c>
      <c r="D81" s="3" t="n">
        <v>46308</v>
      </c>
      <c r="E81" s="3" t="n">
        <v>33466</v>
      </c>
      <c r="F81" s="3" t="n">
        <v>39458</v>
      </c>
      <c r="G81" s="3" t="n">
        <v>43755</v>
      </c>
      <c r="H81" s="3" t="n">
        <v>36628</v>
      </c>
      <c r="I81" s="3" t="n">
        <v>29972</v>
      </c>
      <c r="J81" s="3" t="n">
        <v>33300</v>
      </c>
      <c r="K81" s="3" t="n">
        <v>39661</v>
      </c>
      <c r="L81" s="3" t="n">
        <v>47294</v>
      </c>
      <c r="M81" s="3" t="n">
        <v>43555</v>
      </c>
      <c r="Q81" s="3" t="n">
        <v>34885</v>
      </c>
    </row>
    <row r="82">
      <c r="A82" t="inlineStr">
        <is>
          <t>11JUL2025</t>
        </is>
      </c>
      <c r="B82" s="3" t="n">
        <v>50886</v>
      </c>
      <c r="C82" s="3" t="n">
        <v>39477</v>
      </c>
      <c r="D82" s="3" t="n">
        <v>46308</v>
      </c>
      <c r="E82" s="3" t="n">
        <v>32177</v>
      </c>
      <c r="F82" s="3" t="n">
        <v>39175</v>
      </c>
      <c r="G82" s="3" t="n">
        <v>43755</v>
      </c>
      <c r="H82" s="3" t="n">
        <v>37843</v>
      </c>
      <c r="I82" s="3" t="n">
        <v>29972</v>
      </c>
      <c r="J82" s="3" t="n">
        <v>33300</v>
      </c>
      <c r="K82" s="3" t="n">
        <v>39618</v>
      </c>
      <c r="L82" s="3" t="n">
        <v>47294</v>
      </c>
      <c r="M82" s="3" t="n">
        <v>44860</v>
      </c>
    </row>
    <row r="83">
      <c r="A83" t="inlineStr">
        <is>
          <t>12JUL2025</t>
        </is>
      </c>
      <c r="B83" s="3" t="n">
        <v>50886</v>
      </c>
      <c r="D83" s="3" t="n">
        <v>48758</v>
      </c>
      <c r="E83" s="3" t="n">
        <v>32009</v>
      </c>
      <c r="F83" s="3" t="n">
        <v>39175</v>
      </c>
      <c r="G83" s="3" t="n">
        <v>44346</v>
      </c>
      <c r="H83" s="3" t="n">
        <v>37843</v>
      </c>
      <c r="I83" s="3" t="n">
        <v>29916</v>
      </c>
      <c r="J83" s="3" t="n">
        <v>33300</v>
      </c>
      <c r="K83" s="3" t="n">
        <v>40823</v>
      </c>
      <c r="L83" s="3" t="n">
        <v>47183</v>
      </c>
      <c r="M83" s="3" t="n">
        <v>45536</v>
      </c>
      <c r="Q83" s="3" t="n">
        <v>35385</v>
      </c>
    </row>
    <row r="84">
      <c r="A84" t="inlineStr">
        <is>
          <t>13JUL2025</t>
        </is>
      </c>
      <c r="B84" s="3" t="n">
        <v>49849</v>
      </c>
      <c r="D84" s="3" t="n">
        <v>48615</v>
      </c>
      <c r="E84" s="3" t="n">
        <v>31437</v>
      </c>
      <c r="F84" s="3" t="n">
        <v>39420</v>
      </c>
      <c r="G84" s="3" t="n">
        <v>42981</v>
      </c>
      <c r="H84" s="3" t="n">
        <v>37843</v>
      </c>
      <c r="I84" s="3" t="n">
        <v>29948</v>
      </c>
      <c r="J84" s="3" t="n">
        <v>33300</v>
      </c>
      <c r="K84" s="3" t="n">
        <v>40823</v>
      </c>
      <c r="L84" s="3" t="n">
        <v>47183</v>
      </c>
      <c r="M84" s="3" t="n">
        <v>45786</v>
      </c>
      <c r="Q84" s="3" t="n">
        <v>35385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  <row r="77">
      <c r="A77" t="inlineStr">
        <is>
          <t>06JUL2025</t>
        </is>
      </c>
      <c r="B77" s="3" t="n">
        <v>28315</v>
      </c>
      <c r="C77" s="3" t="n">
        <v>30014</v>
      </c>
      <c r="E77" s="3" t="n">
        <v>41746</v>
      </c>
      <c r="F77" s="3" t="n">
        <v>50019</v>
      </c>
      <c r="G77" s="3" t="n">
        <v>58010</v>
      </c>
      <c r="H77" s="3" t="n">
        <v>63939</v>
      </c>
      <c r="I77" s="3" t="n">
        <v>76049</v>
      </c>
      <c r="J77" s="3" t="n">
        <v>88411</v>
      </c>
      <c r="K77" s="3" t="n">
        <v>93499</v>
      </c>
      <c r="L77" s="3" t="n">
        <v>132558</v>
      </c>
      <c r="M77" s="3" t="n">
        <v>131262</v>
      </c>
      <c r="N77" s="3" t="n">
        <v>28290</v>
      </c>
    </row>
    <row r="78">
      <c r="A78" t="inlineStr">
        <is>
          <t>07JUL2025</t>
        </is>
      </c>
      <c r="B78" s="3" t="n">
        <v>28315</v>
      </c>
      <c r="C78" s="3" t="n">
        <v>30014</v>
      </c>
      <c r="E78" s="3" t="n">
        <v>41746</v>
      </c>
      <c r="F78" s="3" t="n">
        <v>49959</v>
      </c>
      <c r="G78" s="3" t="n">
        <v>57924</v>
      </c>
      <c r="H78" s="3" t="n">
        <v>64163</v>
      </c>
      <c r="I78" s="3" t="n">
        <v>76096</v>
      </c>
      <c r="J78" s="3" t="n">
        <v>88395</v>
      </c>
      <c r="K78" s="3" t="n">
        <v>93534</v>
      </c>
      <c r="L78" s="3" t="n">
        <v>132454</v>
      </c>
      <c r="M78" s="3" t="n">
        <v>131286</v>
      </c>
      <c r="N78" s="3" t="n">
        <v>28290</v>
      </c>
    </row>
    <row r="79">
      <c r="A79" t="inlineStr">
        <is>
          <t>08JUL2025</t>
        </is>
      </c>
      <c r="B79" s="3" t="n">
        <v>27850</v>
      </c>
      <c r="C79" s="3" t="n">
        <v>29066</v>
      </c>
      <c r="E79" s="3" t="n">
        <v>41541</v>
      </c>
      <c r="F79" s="3" t="n">
        <v>49916</v>
      </c>
      <c r="G79" s="3" t="n">
        <v>57860</v>
      </c>
      <c r="H79" s="3" t="n">
        <v>64361</v>
      </c>
      <c r="I79" s="3" t="n">
        <v>76115</v>
      </c>
      <c r="J79" s="3" t="n">
        <v>88350</v>
      </c>
      <c r="K79" s="3" t="n">
        <v>93580</v>
      </c>
      <c r="L79" s="3" t="n">
        <v>132546</v>
      </c>
      <c r="M79" s="3" t="n">
        <v>131293</v>
      </c>
      <c r="N79" s="3" t="n">
        <v>28290</v>
      </c>
    </row>
    <row r="80">
      <c r="A80" t="inlineStr">
        <is>
          <t>09JUL2025</t>
        </is>
      </c>
      <c r="B80" s="3" t="n">
        <v>27841</v>
      </c>
      <c r="C80" s="3" t="n">
        <v>28933</v>
      </c>
      <c r="D80" s="3" t="n">
        <v>33083</v>
      </c>
      <c r="E80" s="3" t="n">
        <v>41491</v>
      </c>
      <c r="F80" s="3" t="n">
        <v>49945</v>
      </c>
      <c r="G80" s="3" t="n">
        <v>57784</v>
      </c>
      <c r="H80" s="3" t="n">
        <v>64603</v>
      </c>
      <c r="I80" s="3" t="n">
        <v>75767</v>
      </c>
      <c r="J80" s="3" t="n">
        <v>88137</v>
      </c>
      <c r="K80" s="3" t="n">
        <v>93500</v>
      </c>
      <c r="L80" s="3" t="n">
        <v>132608</v>
      </c>
      <c r="M80" s="3" t="n">
        <v>131428</v>
      </c>
    </row>
    <row r="81">
      <c r="A81" t="inlineStr">
        <is>
          <t>10JUL2025</t>
        </is>
      </c>
      <c r="B81" s="3" t="n">
        <v>27462</v>
      </c>
      <c r="C81" s="3" t="n">
        <v>28832</v>
      </c>
      <c r="E81" s="3" t="n">
        <v>41403</v>
      </c>
      <c r="F81" s="3" t="n">
        <v>49869</v>
      </c>
      <c r="G81" s="3" t="n">
        <v>58016</v>
      </c>
      <c r="H81" s="3" t="n">
        <v>64291</v>
      </c>
      <c r="I81" s="3" t="n">
        <v>75706</v>
      </c>
      <c r="J81" s="3" t="n">
        <v>87911</v>
      </c>
      <c r="K81" s="3" t="n">
        <v>93475</v>
      </c>
      <c r="L81" s="3" t="n">
        <v>132388</v>
      </c>
      <c r="M81" s="3" t="n">
        <v>131451</v>
      </c>
      <c r="N81" s="3" t="n">
        <v>28913</v>
      </c>
    </row>
    <row r="82">
      <c r="A82" t="inlineStr">
        <is>
          <t>11JUL2025</t>
        </is>
      </c>
      <c r="B82" s="3" t="n">
        <v>27617</v>
      </c>
      <c r="C82" s="3" t="n">
        <v>29134</v>
      </c>
      <c r="E82" s="3" t="n">
        <v>41903</v>
      </c>
      <c r="F82" s="3" t="n">
        <v>49695</v>
      </c>
      <c r="G82" s="3" t="n">
        <v>58172</v>
      </c>
      <c r="H82" s="3" t="n">
        <v>63852</v>
      </c>
      <c r="I82" s="3" t="n">
        <v>75574</v>
      </c>
      <c r="J82" s="3" t="n">
        <v>88068</v>
      </c>
      <c r="K82" s="3" t="n">
        <v>93496</v>
      </c>
      <c r="L82" s="3" t="n">
        <v>132392</v>
      </c>
      <c r="M82" s="3" t="n">
        <v>131477</v>
      </c>
      <c r="N82" s="3" t="n">
        <v>28913</v>
      </c>
    </row>
    <row r="83">
      <c r="A83" t="inlineStr">
        <is>
          <t>12JUL2025</t>
        </is>
      </c>
      <c r="B83" s="3" t="n">
        <v>27459</v>
      </c>
      <c r="C83" s="3" t="n">
        <v>28745</v>
      </c>
      <c r="E83" s="3" t="n">
        <v>41844</v>
      </c>
      <c r="F83" s="3" t="n">
        <v>49416</v>
      </c>
      <c r="G83" s="3" t="n">
        <v>58242</v>
      </c>
      <c r="H83" s="3" t="n">
        <v>63816</v>
      </c>
      <c r="I83" s="3" t="n">
        <v>75546</v>
      </c>
      <c r="J83" s="3" t="n">
        <v>88198</v>
      </c>
      <c r="K83" s="3" t="n">
        <v>93869</v>
      </c>
      <c r="L83" s="3" t="n">
        <v>132213</v>
      </c>
      <c r="M83" s="3" t="n">
        <v>131514</v>
      </c>
      <c r="N83" s="3" t="n">
        <v>28829</v>
      </c>
    </row>
    <row r="84">
      <c r="A84" t="inlineStr">
        <is>
          <t>13JUL2025</t>
        </is>
      </c>
      <c r="B84" s="3" t="n">
        <v>27330</v>
      </c>
      <c r="C84" s="3" t="n">
        <v>28745</v>
      </c>
      <c r="E84" s="3" t="n">
        <v>41767</v>
      </c>
      <c r="F84" s="3" t="n">
        <v>49909</v>
      </c>
      <c r="G84" s="3" t="n">
        <v>58247</v>
      </c>
      <c r="H84" s="3" t="n">
        <v>63239</v>
      </c>
      <c r="I84" s="3" t="n">
        <v>75564</v>
      </c>
      <c r="J84" s="3" t="n">
        <v>88133</v>
      </c>
      <c r="K84" s="3" t="n">
        <v>93762</v>
      </c>
      <c r="L84" s="3" t="n">
        <v>132303</v>
      </c>
      <c r="M84" s="3" t="n">
        <v>131651</v>
      </c>
      <c r="N84" s="3" t="n">
        <v>28913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2025-07-13T07:28:29Z</dcterms:modified>
  <cp:lastModifiedBy>Derek Hood</cp:lastModifiedBy>
</cp:coreProperties>
</file>